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ytimi\Downloads\"/>
    </mc:Choice>
  </mc:AlternateContent>
  <xr:revisionPtr revIDLastSave="0" documentId="13_ncr:1_{AC72ADBC-6220-47FD-82AC-F0EFB36D4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l Member List" sheetId="1" r:id="rId1"/>
  </sheets>
  <calcPr calcId="0"/>
  <extLst>
    <ext uri="GoogleSheetsCustomDataVersion2">
      <go:sheetsCustomData xmlns:go="http://customooxmlschemas.google.com/" r:id="rId6" roundtripDataChecksum="1f6Cu/fZ0RZHNiA1+4KzRCnIGo3B0J6D5i1/gMBxjDw="/>
    </ext>
  </extLst>
</workbook>
</file>

<file path=xl/sharedStrings.xml><?xml version="1.0" encoding="utf-8"?>
<sst xmlns="http://schemas.openxmlformats.org/spreadsheetml/2006/main" count="1001" uniqueCount="995">
  <si>
    <t>Aaditya Neupane</t>
  </si>
  <si>
    <t>Aakriti Gautam KC</t>
  </si>
  <si>
    <t>AASHIKA POUDEL</t>
  </si>
  <si>
    <t>Aashish GC</t>
  </si>
  <si>
    <t>Aashish Gharti Chhetri</t>
  </si>
  <si>
    <t>Asmita Lamichhane</t>
  </si>
  <si>
    <t>Aashish Pandey</t>
  </si>
  <si>
    <t>Aastha Luitel</t>
  </si>
  <si>
    <t>Aastha Tamang</t>
  </si>
  <si>
    <t>Aayush Basnet</t>
  </si>
  <si>
    <t xml:space="preserve">Aayush KC </t>
  </si>
  <si>
    <t>Aayusha Singh</t>
  </si>
  <si>
    <t>Abhijit Thapa</t>
  </si>
  <si>
    <t>Abhinash Paudel</t>
  </si>
  <si>
    <t>Abhishek Karki</t>
  </si>
  <si>
    <t>Abin Tamang</t>
  </si>
  <si>
    <t>Abinash Neupane</t>
  </si>
  <si>
    <t>Abishek Gurung</t>
  </si>
  <si>
    <t>Achyut Chapagain</t>
  </si>
  <si>
    <t>Adarsha Paudyal</t>
  </si>
  <si>
    <t>Adesh Bikram Shah</t>
  </si>
  <si>
    <t>Adesh Gurung</t>
  </si>
  <si>
    <t>Abiskar Bhujel</t>
  </si>
  <si>
    <t>Agrata Nepal</t>
  </si>
  <si>
    <t>Ankit Kandel</t>
  </si>
  <si>
    <t>Ajay Sharma</t>
  </si>
  <si>
    <t>Ajaya Bhujel</t>
  </si>
  <si>
    <t>Ajaya Khanal</t>
  </si>
  <si>
    <t>Ajib Jung Thapa Magar</t>
  </si>
  <si>
    <t>Ajim Karki</t>
  </si>
  <si>
    <t>Ajit Kumar Mahato</t>
  </si>
  <si>
    <t>Akash B Chhetri</t>
  </si>
  <si>
    <t>Akash Chhetri</t>
  </si>
  <si>
    <t>Akash Kumar Khanal</t>
  </si>
  <si>
    <t>Akira Rawal</t>
  </si>
  <si>
    <t>Akriti Bhurtel</t>
  </si>
  <si>
    <t>Alan Neupane</t>
  </si>
  <si>
    <t>Alish Bhatta</t>
  </si>
  <si>
    <t>Alisha Chapagain</t>
  </si>
  <si>
    <t xml:space="preserve">Alish Thapa </t>
  </si>
  <si>
    <t>Alisha Maharjan</t>
  </si>
  <si>
    <t>Alisha Sitoula</t>
  </si>
  <si>
    <t>Aliza Singh Thakuri</t>
  </si>
  <si>
    <t>Alok Paudel</t>
  </si>
  <si>
    <t>ALONA LAMICHHANE ADHIKARI</t>
  </si>
  <si>
    <t>Aman Nath Mandal</t>
  </si>
  <si>
    <t xml:space="preserve">Aman Poudel </t>
  </si>
  <si>
    <t>Aman Shrestha</t>
  </si>
  <si>
    <t>Amar Nath Sah</t>
  </si>
  <si>
    <t>Amar Tamang</t>
  </si>
  <si>
    <t>Ambika Prasad Upadhyay</t>
  </si>
  <si>
    <t>Ambika Thagunna</t>
  </si>
  <si>
    <t xml:space="preserve">Amit Gurung </t>
  </si>
  <si>
    <t>Amit Kherwar</t>
  </si>
  <si>
    <t>Amit Sapkota</t>
  </si>
  <si>
    <t>Amrit B K</t>
  </si>
  <si>
    <t>Amrit Gayak</t>
  </si>
  <si>
    <t>Amrit Kandel</t>
  </si>
  <si>
    <t>Amrit Sharma</t>
  </si>
  <si>
    <t>Amrita Dhungana</t>
  </si>
  <si>
    <t>Ananda Shrestha</t>
  </si>
  <si>
    <t>Ananta Poudel</t>
  </si>
  <si>
    <t>Anesh Bhatta Sharma</t>
  </si>
  <si>
    <t>Anil Aryal</t>
  </si>
  <si>
    <t>Anil Awasthi</t>
  </si>
  <si>
    <t>Anil Bhatt</t>
  </si>
  <si>
    <t>Anil Bhusal</t>
  </si>
  <si>
    <t>Anil Upreti</t>
  </si>
  <si>
    <t xml:space="preserve">Anish Karki </t>
  </si>
  <si>
    <t xml:space="preserve">Anita Sharma </t>
  </si>
  <si>
    <t xml:space="preserve">Anjana Khadka </t>
  </si>
  <si>
    <t>Anjana Nepal Panta</t>
  </si>
  <si>
    <t>Anjana Poudel</t>
  </si>
  <si>
    <t xml:space="preserve">Anjel Amgai </t>
  </si>
  <si>
    <t xml:space="preserve">Anjila KC </t>
  </si>
  <si>
    <t>Anju Bhusal</t>
  </si>
  <si>
    <t>Anju Poudel Khanal</t>
  </si>
  <si>
    <t>Anmol Panday</t>
  </si>
  <si>
    <t>Anup Pandey</t>
  </si>
  <si>
    <t>Anup Raj Adhikari</t>
  </si>
  <si>
    <t>Anup Rana</t>
  </si>
  <si>
    <t>Apekshya Giri</t>
  </si>
  <si>
    <t>Archana Regmi</t>
  </si>
  <si>
    <t>Arjun Dhakal</t>
  </si>
  <si>
    <t>Arjun Panta</t>
  </si>
  <si>
    <t>Arjun Upadhya</t>
  </si>
  <si>
    <t>Arun Bhandari</t>
  </si>
  <si>
    <t>Arun Kumar Shrestha</t>
  </si>
  <si>
    <t>Arun Rai</t>
  </si>
  <si>
    <t>Aryan Bist</t>
  </si>
  <si>
    <t>Ashish Pathania</t>
  </si>
  <si>
    <t>Ashmita Dolma TAMANG</t>
  </si>
  <si>
    <t>Ashmita Tamang Pakhrin</t>
  </si>
  <si>
    <t>Ashutosh Bhatt</t>
  </si>
  <si>
    <t>Asmita Subedi</t>
  </si>
  <si>
    <t>Atma Rijal</t>
  </si>
  <si>
    <t>Ayush Raman Uprety</t>
  </si>
  <si>
    <t>Babin Mishra</t>
  </si>
  <si>
    <t>Babin Raila</t>
  </si>
  <si>
    <t>Babu Ram Pandey</t>
  </si>
  <si>
    <t>Badrish Sapkota</t>
  </si>
  <si>
    <t>Bam Gurung</t>
  </si>
  <si>
    <t>Basanta Raj Bagale</t>
  </si>
  <si>
    <t>Basanta Raj Pokharel</t>
  </si>
  <si>
    <t>Basu Dev Marahatta</t>
  </si>
  <si>
    <t>Bhabin Mishra</t>
  </si>
  <si>
    <t>Bhagabati Gurung</t>
  </si>
  <si>
    <t>Bhagawati Lamichhane Subedi</t>
  </si>
  <si>
    <t>Bhai Krishna Khadka</t>
  </si>
  <si>
    <t>Bhanu Bhakt Paneru</t>
  </si>
  <si>
    <t>Bhanu Bhattarai</t>
  </si>
  <si>
    <t>Bharat Tiwari</t>
  </si>
  <si>
    <t>Bhaskar Regmi</t>
  </si>
  <si>
    <t>Bhasker Amatya</t>
  </si>
  <si>
    <t>Bhawana Aryal</t>
  </si>
  <si>
    <t>Bhawana Paudel</t>
  </si>
  <si>
    <t>Bhawana Timilsena</t>
  </si>
  <si>
    <t>Bhawani Bist</t>
  </si>
  <si>
    <t>Bhesh Kumari Paudel</t>
  </si>
  <si>
    <t>Bhim Nath Kandel</t>
  </si>
  <si>
    <t>Bhim Neupane</t>
  </si>
  <si>
    <t>Bhola Giri</t>
  </si>
  <si>
    <t>Bhola Pant</t>
  </si>
  <si>
    <t>Bhupal K.C.</t>
  </si>
  <si>
    <t>Bhupendra Raj K.C.</t>
  </si>
  <si>
    <t>Bhupendra S JBR</t>
  </si>
  <si>
    <t>Bhusan Tiwari</t>
  </si>
  <si>
    <t>Bibek Bist</t>
  </si>
  <si>
    <t>Bibek Thapa</t>
  </si>
  <si>
    <t>Bibika Acharya</t>
  </si>
  <si>
    <t>Bijaya Bhandari</t>
  </si>
  <si>
    <t>Bijaya Subedi Adhikari</t>
  </si>
  <si>
    <t>Bikash Sapkota</t>
  </si>
  <si>
    <t>Bikash Silwal</t>
  </si>
  <si>
    <t>Bikash Timalsina</t>
  </si>
  <si>
    <t>Bikash Upreti</t>
  </si>
  <si>
    <t>Bikram Dhakal</t>
  </si>
  <si>
    <t>Bikram Jung Basnet</t>
  </si>
  <si>
    <t xml:space="preserve">Bikram Tiwari </t>
  </si>
  <si>
    <t>Bimal KC</t>
  </si>
  <si>
    <t>Bimal Parajuli</t>
  </si>
  <si>
    <t>Bina Adhikari Pant</t>
  </si>
  <si>
    <t>Bina Ghimire</t>
  </si>
  <si>
    <t>Binit Raj Sharma</t>
  </si>
  <si>
    <t>Binita Gautam KC</t>
  </si>
  <si>
    <t>Binita Ghale Gurung</t>
  </si>
  <si>
    <t>Binita Khatri</t>
  </si>
  <si>
    <t>Binod Adhikari</t>
  </si>
  <si>
    <t>Binod Bhatta</t>
  </si>
  <si>
    <t>Binod Gajurel</t>
  </si>
  <si>
    <t>Biplav Katuwal</t>
  </si>
  <si>
    <t>Birodh Thing</t>
  </si>
  <si>
    <t>Bishal Aryal</t>
  </si>
  <si>
    <t>Bishal basnet</t>
  </si>
  <si>
    <t>Bishal Budhathoki</t>
  </si>
  <si>
    <t>Bishal Giri</t>
  </si>
  <si>
    <t>Bishes Karki</t>
  </si>
  <si>
    <t>Bishnu Dawadi</t>
  </si>
  <si>
    <t>Bishnu Paudel</t>
  </si>
  <si>
    <t>Bishnu Prasad Khanal</t>
  </si>
  <si>
    <t>Bishow Sapkota</t>
  </si>
  <si>
    <t>Bishwa Gaudel</t>
  </si>
  <si>
    <t>Bivor Dhakal</t>
  </si>
  <si>
    <t>Bom Yonzon</t>
  </si>
  <si>
    <t>Buddhisara Thapa</t>
  </si>
  <si>
    <t>Chandra Dev Bhatt</t>
  </si>
  <si>
    <t>Chandra Yonzon</t>
  </si>
  <si>
    <t>Chhabi Lal Sapkota</t>
  </si>
  <si>
    <t>Chhavi Bhatt</t>
  </si>
  <si>
    <t>Chhenwihang Rai</t>
  </si>
  <si>
    <t>Chhunu Jirel</t>
  </si>
  <si>
    <t>Chiranjebi Devkota</t>
  </si>
  <si>
    <t>Chiranjeevi Pandey</t>
  </si>
  <si>
    <t>Contous Gurung</t>
  </si>
  <si>
    <t>Cristin Swar</t>
  </si>
  <si>
    <t>Dambari Yonzon</t>
  </si>
  <si>
    <t>Danuja Khadka</t>
  </si>
  <si>
    <t>DB Thapa</t>
  </si>
  <si>
    <t>Deepa Kafle Khanal</t>
  </si>
  <si>
    <t>Deepa Rai</t>
  </si>
  <si>
    <t>Deepa Sharma</t>
  </si>
  <si>
    <t>Deepa Shrestha</t>
  </si>
  <si>
    <t>Deepa Upadhaya</t>
  </si>
  <si>
    <t>Deepak Adhikari</t>
  </si>
  <si>
    <t>Deepak Bahadur Chand</t>
  </si>
  <si>
    <t>Deepak Joshi</t>
  </si>
  <si>
    <t>Deepak Kumar Basnet</t>
  </si>
  <si>
    <t>Deepak Pariyar</t>
  </si>
  <si>
    <t>Deepak Shrestha</t>
  </si>
  <si>
    <t>Deependra Raj Hamal</t>
  </si>
  <si>
    <t>Deependra Raj Sedhai</t>
  </si>
  <si>
    <t>Deepika Chand Kunwar</t>
  </si>
  <si>
    <t>Deepika Thapa</t>
  </si>
  <si>
    <t>Deepmala Awasthi</t>
  </si>
  <si>
    <t>Dev Kumari Thapa</t>
  </si>
  <si>
    <t>Dev Sing Lama</t>
  </si>
  <si>
    <t>Devendra Basnet</t>
  </si>
  <si>
    <t>Dipak K C</t>
  </si>
  <si>
    <t>Devraj Dhakal</t>
  </si>
  <si>
    <t>Dhandeb Nath</t>
  </si>
  <si>
    <t>Dhawa Lama</t>
  </si>
  <si>
    <t>Dhiraj Raut</t>
  </si>
  <si>
    <t>Dhirendra Kunwar</t>
  </si>
  <si>
    <t>Dhurba Gaundel</t>
  </si>
  <si>
    <t>Dhurub Kandel</t>
  </si>
  <si>
    <t>Dikpal Dev Pangeni</t>
  </si>
  <si>
    <t>Diksha Neupane</t>
  </si>
  <si>
    <t>Dilip Lamichhane</t>
  </si>
  <si>
    <t>Dilip Shah</t>
  </si>
  <si>
    <t>Dilli Raj Bhatt</t>
  </si>
  <si>
    <t>Dillon Neupane</t>
  </si>
  <si>
    <t>Dinesh Adhikari</t>
  </si>
  <si>
    <t>Dinesh Bajgain</t>
  </si>
  <si>
    <t>Dinesh Banjara</t>
  </si>
  <si>
    <t>Dinesh Kafle</t>
  </si>
  <si>
    <t>Dinesh Sapkota</t>
  </si>
  <si>
    <t>Dinesh Sharma</t>
  </si>
  <si>
    <t>Dipak Acharya</t>
  </si>
  <si>
    <t>Dipak Kumar Shrestha</t>
  </si>
  <si>
    <t>Dipak Thapa</t>
  </si>
  <si>
    <t>Dipendra Budhathoki</t>
  </si>
  <si>
    <t>Dipendra Ghimire</t>
  </si>
  <si>
    <t>Dipendra Khadka</t>
  </si>
  <si>
    <t>Dipendra Thapa</t>
  </si>
  <si>
    <t>Divya Singh</t>
  </si>
  <si>
    <t>Diwakar Basnet</t>
  </si>
  <si>
    <t>Dr Bidur Kafle</t>
  </si>
  <si>
    <t>Dr. Anupam Pokharel</t>
  </si>
  <si>
    <t>Dr. Babu Ram Bhattarai</t>
  </si>
  <si>
    <t>Dr. Chandra Deepak Pokharel</t>
  </si>
  <si>
    <t>Dr. Mahesh Bhandari</t>
  </si>
  <si>
    <t>Dr. Raju Adhikari</t>
  </si>
  <si>
    <t>Dr. Sandesh Pantha</t>
  </si>
  <si>
    <t>Dr. Tilak Pokharel</t>
  </si>
  <si>
    <t>Dr. Ugendra Regmi</t>
  </si>
  <si>
    <t>Dr. Yakindra Timilsena</t>
  </si>
  <si>
    <t>Durga Prasad Acharya</t>
  </si>
  <si>
    <t>Durga Thapa</t>
  </si>
  <si>
    <t>Ekaraj Basnet</t>
  </si>
  <si>
    <t>Ekjan Man Tuladhar</t>
  </si>
  <si>
    <t>EVEREST GURUNG</t>
  </si>
  <si>
    <t>Fom Thapa Magar</t>
  </si>
  <si>
    <t>Gandhi Bhattarai</t>
  </si>
  <si>
    <t>Ganesh Bhakta Shrestha</t>
  </si>
  <si>
    <t>Ganesh Bhandari</t>
  </si>
  <si>
    <t>Ganesh Kandel</t>
  </si>
  <si>
    <t>Ganesh Poudel</t>
  </si>
  <si>
    <t>Ganesh Prasad Kandel</t>
  </si>
  <si>
    <t>Ganga Kafle</t>
  </si>
  <si>
    <t>Gaurab Adhikari</t>
  </si>
  <si>
    <t>Gaurav Sangraula</t>
  </si>
  <si>
    <t>Gautam Lamichhane</t>
  </si>
  <si>
    <t>Gautam Shrestha</t>
  </si>
  <si>
    <t>Gayatri Dhugana</t>
  </si>
  <si>
    <t>Gita Aryal</t>
  </si>
  <si>
    <t>Gobinda Adhikari</t>
  </si>
  <si>
    <t>Gobinda Pathak</t>
  </si>
  <si>
    <t>Goma Kumari Sapkota Kandel</t>
  </si>
  <si>
    <t>Gopal Kafle</t>
  </si>
  <si>
    <t>Gorakh Timilsina</t>
  </si>
  <si>
    <t>Govinda Pachhai</t>
  </si>
  <si>
    <t>Grishma Adhikari</t>
  </si>
  <si>
    <t>Gunjan Bom Malla</t>
  </si>
  <si>
    <t>Gunraj Tamang</t>
  </si>
  <si>
    <t>Guru Datta Bhusal</t>
  </si>
  <si>
    <t>Gyanendra Basnet</t>
  </si>
  <si>
    <t>Gyanendra Gautam</t>
  </si>
  <si>
    <t>Gyanendra Poudel</t>
  </si>
  <si>
    <t>Gyanendra Thapa</t>
  </si>
  <si>
    <t>Gyanendra Upreti</t>
  </si>
  <si>
    <t>Hari Aryal</t>
  </si>
  <si>
    <t>Hari Banskota</t>
  </si>
  <si>
    <t>Hari Gurung</t>
  </si>
  <si>
    <t>Hari Khadka</t>
  </si>
  <si>
    <t>Hari Prasad Sharma</t>
  </si>
  <si>
    <t>Harihar Adhikari</t>
  </si>
  <si>
    <t>Hastana Budha</t>
  </si>
  <si>
    <t>Hem Dulal</t>
  </si>
  <si>
    <t>Yadu Dhital</t>
  </si>
  <si>
    <t>Hem KC</t>
  </si>
  <si>
    <t>Hem Raj Pant</t>
  </si>
  <si>
    <t>Hema Raj Chalise</t>
  </si>
  <si>
    <t>Hemlal Gaire</t>
  </si>
  <si>
    <t>Him Lal Sapkota</t>
  </si>
  <si>
    <t>Indira Tiwari</t>
  </si>
  <si>
    <t>Indra Adhikari</t>
  </si>
  <si>
    <t>Indra Kumar Gurung</t>
  </si>
  <si>
    <t>Indra Silwal</t>
  </si>
  <si>
    <t>Indra Thapa</t>
  </si>
  <si>
    <t>Ishika Chhetri</t>
  </si>
  <si>
    <t>Jagadish Nepal</t>
  </si>
  <si>
    <t>Jamuna Dulal Bhandari</t>
  </si>
  <si>
    <t>Janak Lamsal</t>
  </si>
  <si>
    <t>Janak Raj Gautam</t>
  </si>
  <si>
    <t>Janam Gurung</t>
  </si>
  <si>
    <t>Januka Gurung</t>
  </si>
  <si>
    <t>JAYANDRA BHATT</t>
  </si>
  <si>
    <t>Jenan Dulal</t>
  </si>
  <si>
    <t>Jenisa Gautam</t>
  </si>
  <si>
    <t>Jhalak Oli</t>
  </si>
  <si>
    <t>Jhuma Budha Magar</t>
  </si>
  <si>
    <t>Jiwan Acharya</t>
  </si>
  <si>
    <t>JIWAN RAWAL</t>
  </si>
  <si>
    <t>Jiwan Sharma</t>
  </si>
  <si>
    <t>Jiya Rawal</t>
  </si>
  <si>
    <t>Jog Limbu</t>
  </si>
  <si>
    <t>JUNA KUMARI KC</t>
  </si>
  <si>
    <t>Kabita Sapkota Kandel</t>
  </si>
  <si>
    <t>Kailash Sapkota</t>
  </si>
  <si>
    <t>Kalpana Sapkota</t>
  </si>
  <si>
    <t>Kalpana Basyal</t>
  </si>
  <si>
    <t>Kalpana Sapkota Pandey</t>
  </si>
  <si>
    <t>Kalpana Shrestha</t>
  </si>
  <si>
    <t>Kalpana Upreti</t>
  </si>
  <si>
    <t>Kalyan Shrestha</t>
  </si>
  <si>
    <t>Kamal Acharya</t>
  </si>
  <si>
    <t>Kamal Lamichhane</t>
  </si>
  <si>
    <t>Kamal Prasad Lamichhane</t>
  </si>
  <si>
    <t>Kamal Raj Binadi</t>
  </si>
  <si>
    <t>Kamala Bhatt</t>
  </si>
  <si>
    <t>Kamala Tamang</t>
  </si>
  <si>
    <t>Kapil Poudel</t>
  </si>
  <si>
    <t>Kapil Rijal</t>
  </si>
  <si>
    <t>Karma Ghale</t>
  </si>
  <si>
    <t>Karna Bahadur Shah</t>
  </si>
  <si>
    <t>Kaushik Basnet</t>
  </si>
  <si>
    <t>Kedar Sapkota</t>
  </si>
  <si>
    <t>Keshab Khatri</t>
  </si>
  <si>
    <t>Keshab Sapkota</t>
  </si>
  <si>
    <t>Keshav Dutt Bhatt</t>
  </si>
  <si>
    <t>Keshav Kandel</t>
  </si>
  <si>
    <t>Keshav Kanta Silwal</t>
  </si>
  <si>
    <t>Keshav Khadka</t>
  </si>
  <si>
    <t xml:space="preserve">Keshav Raj Giri </t>
  </si>
  <si>
    <t>Keshav Raj Pant</t>
  </si>
  <si>
    <t>Keshav Raj Rajauria</t>
  </si>
  <si>
    <t>Kiran Bam</t>
  </si>
  <si>
    <t>Kiran Maharjan</t>
  </si>
  <si>
    <t>Kiran Poudel</t>
  </si>
  <si>
    <t>Kiran Sharma</t>
  </si>
  <si>
    <t>Kishan Kandel</t>
  </si>
  <si>
    <t>Kishor Gharti Magar</t>
  </si>
  <si>
    <t>Kishor Ghimire</t>
  </si>
  <si>
    <t>Kishor Kandel</t>
  </si>
  <si>
    <t>Kishor Saud</t>
  </si>
  <si>
    <t>Kopila Basnet Raut</t>
  </si>
  <si>
    <t>Kopila Joshi</t>
  </si>
  <si>
    <t>Kopila Sapkota</t>
  </si>
  <si>
    <t>Koshish KC</t>
  </si>
  <si>
    <t>Kranti Thapaliya</t>
  </si>
  <si>
    <t>Kreepa Malla</t>
  </si>
  <si>
    <t>Kripa Koirala</t>
  </si>
  <si>
    <t>Kripesh Puri</t>
  </si>
  <si>
    <t>Krishna Acharya</t>
  </si>
  <si>
    <t>Krishna Bahadur Mahara</t>
  </si>
  <si>
    <t>Krishna Budhathoki</t>
  </si>
  <si>
    <t>Krishna Chalise</t>
  </si>
  <si>
    <t>Krishna Kandel</t>
  </si>
  <si>
    <t>Krishna Rana Magar</t>
  </si>
  <si>
    <t xml:space="preserve">Krishna Silwal </t>
  </si>
  <si>
    <t>Krishnakala Sapkota Regmi</t>
  </si>
  <si>
    <t>Kristina Baral</t>
  </si>
  <si>
    <t>Kritic Bhusal</t>
  </si>
  <si>
    <t>Ku Bimmi Bhatt Timilsena</t>
  </si>
  <si>
    <t>Kulamani Chalise</t>
  </si>
  <si>
    <t>Kumar Kafle</t>
  </si>
  <si>
    <t>Dan KC</t>
  </si>
  <si>
    <t>Kumar Pradhan</t>
  </si>
  <si>
    <t>Kumari Damayanti Joshi</t>
  </si>
  <si>
    <t>Kumari Kalpana Kuwar Bist</t>
  </si>
  <si>
    <t>Kumari Pushpa Bohara</t>
  </si>
  <si>
    <t>Kushal Adhikari</t>
  </si>
  <si>
    <t>Kushal Babu Sapkota</t>
  </si>
  <si>
    <t>Kushal Bhandari</t>
  </si>
  <si>
    <t>Kushal Chandra Subedi</t>
  </si>
  <si>
    <t>Kushal Sapkota</t>
  </si>
  <si>
    <t>Laju Amatya</t>
  </si>
  <si>
    <t>Lalit DHIMAL</t>
  </si>
  <si>
    <t>Lalit Kumari Rana</t>
  </si>
  <si>
    <t>Lalit Pant</t>
  </si>
  <si>
    <t>Lal Bhandari</t>
  </si>
  <si>
    <t>Laxmi Ale Thapa</t>
  </si>
  <si>
    <t>Laxmi Aryal</t>
  </si>
  <si>
    <t>Laxmi Gurung</t>
  </si>
  <si>
    <t>Laxmi Khnad Thakuri</t>
  </si>
  <si>
    <t>Laxmi N Adhikari</t>
  </si>
  <si>
    <t>Laxmi Pokhrel</t>
  </si>
  <si>
    <t>Laxmi Sapkota</t>
  </si>
  <si>
    <t>Laxmi Yonzon</t>
  </si>
  <si>
    <t>Lila Bhandari</t>
  </si>
  <si>
    <t>Lila Ghimire Budhathoki</t>
  </si>
  <si>
    <t>Lok Raj Joshi</t>
  </si>
  <si>
    <t>Lok Raj Paudel</t>
  </si>
  <si>
    <t>Lokendra Singh Pujara</t>
  </si>
  <si>
    <t>Lovely Sigdel</t>
  </si>
  <si>
    <t>Madan Lal Gaire</t>
  </si>
  <si>
    <t>Madan Raj Poudel</t>
  </si>
  <si>
    <t>Madan Chapagain</t>
  </si>
  <si>
    <t>Madhab Kharel</t>
  </si>
  <si>
    <t>Madhav Khanal</t>
  </si>
  <si>
    <t>Madhu Pokhrel</t>
  </si>
  <si>
    <t>Madhuri Maskey</t>
  </si>
  <si>
    <t>Mahadev Dhanuk</t>
  </si>
  <si>
    <t>Mahendra Ghimire</t>
  </si>
  <si>
    <t>Mahendra Khadka</t>
  </si>
  <si>
    <t>Mahendra Singh Mahara</t>
  </si>
  <si>
    <t>Mahesh Acharya</t>
  </si>
  <si>
    <t>Mahesh Kumar Shrestha</t>
  </si>
  <si>
    <t>Mahesh Nath</t>
  </si>
  <si>
    <t>Mahima Sapkota</t>
  </si>
  <si>
    <t>Mamata Chhetri KC</t>
  </si>
  <si>
    <t>Mamta Thapa Chhahari</t>
  </si>
  <si>
    <t>Mandip Gajurel</t>
  </si>
  <si>
    <t>Mandip Khatri</t>
  </si>
  <si>
    <t>Mandip Thapa</t>
  </si>
  <si>
    <t>Manee Joshi</t>
  </si>
  <si>
    <t>Mani Gurung</t>
  </si>
  <si>
    <t>Mani Ratan Sapkota</t>
  </si>
  <si>
    <t>Manila Pandey</t>
  </si>
  <si>
    <t>Maniraj Paudel</t>
  </si>
  <si>
    <t>Manisa Kumari Singh</t>
  </si>
  <si>
    <t>Manish Dhakal</t>
  </si>
  <si>
    <t>Manish Rai</t>
  </si>
  <si>
    <t>Manish Raj Kunwar</t>
  </si>
  <si>
    <t>Manish Raj Sah</t>
  </si>
  <si>
    <t>Manisha Aryal</t>
  </si>
  <si>
    <t>Manisha Bhandari</t>
  </si>
  <si>
    <t xml:space="preserve">Manisha Gautam </t>
  </si>
  <si>
    <t>Manisha Kaini</t>
  </si>
  <si>
    <t>Manisha Neupane Gaire</t>
  </si>
  <si>
    <t>Manisha Shrestha Thapa</t>
  </si>
  <si>
    <t>Manisha Tamang</t>
  </si>
  <si>
    <t>Manisha Thapa</t>
  </si>
  <si>
    <t>Manita Pokhrel</t>
  </si>
  <si>
    <t>Manita poudyal</t>
  </si>
  <si>
    <t>Manjil Bhandari</t>
  </si>
  <si>
    <t>Manjil Subedi</t>
  </si>
  <si>
    <t>Manjil Tamrakar</t>
  </si>
  <si>
    <t>Manoj Adhikari</t>
  </si>
  <si>
    <t>Manoj Awasthi</t>
  </si>
  <si>
    <t>Manoj Belbase</t>
  </si>
  <si>
    <t>Manoj Bhattarai</t>
  </si>
  <si>
    <t>Manoj Bista</t>
  </si>
  <si>
    <t>Manoj Dhungana</t>
  </si>
  <si>
    <t>Manoj Kumar Khadka</t>
  </si>
  <si>
    <t>Manoj Subedi</t>
  </si>
  <si>
    <t>Mathura Mishra</t>
  </si>
  <si>
    <t xml:space="preserve">Matrika Prasad Khanal </t>
  </si>
  <si>
    <t>Meena Malla</t>
  </si>
  <si>
    <t>Megha Chand</t>
  </si>
  <si>
    <t>Meghraj Kandel</t>
  </si>
  <si>
    <t>Merina Joshi</t>
  </si>
  <si>
    <t>Merina Shrestha</t>
  </si>
  <si>
    <t>Milan Gyawali</t>
  </si>
  <si>
    <t>Milan Shrestha</t>
  </si>
  <si>
    <t>Miraj Chapagain</t>
  </si>
  <si>
    <t>Mohan Bikam Hamal</t>
  </si>
  <si>
    <t>Mohan Rana</t>
  </si>
  <si>
    <t>Mohan Singh Bist</t>
  </si>
  <si>
    <t>Mona GC</t>
  </si>
  <si>
    <t>Monika Kharel</t>
  </si>
  <si>
    <t>Monika Shrestha</t>
  </si>
  <si>
    <t>Mukesh Gurung</t>
  </si>
  <si>
    <t>Mukesh Pokharel</t>
  </si>
  <si>
    <t>Mukta Singh</t>
  </si>
  <si>
    <t>Muna karki</t>
  </si>
  <si>
    <t>Muna Moktan</t>
  </si>
  <si>
    <t>Muna Timilsena</t>
  </si>
  <si>
    <t>Nabin Adhikari</t>
  </si>
  <si>
    <t>Nabin Neupane</t>
  </si>
  <si>
    <t>Nabin Puri</t>
  </si>
  <si>
    <t>Nabin Shrestha</t>
  </si>
  <si>
    <t>Nabin Subedi</t>
  </si>
  <si>
    <t>Nabindra Gurung</t>
  </si>
  <si>
    <t>Nar Bahadur Khatri</t>
  </si>
  <si>
    <t>Narayan Katuwal</t>
  </si>
  <si>
    <t>Narayan Mishra</t>
  </si>
  <si>
    <t>Narayan Prasad Kafle</t>
  </si>
  <si>
    <t>Naresh Rawal</t>
  </si>
  <si>
    <t>Navin Bhatt</t>
  </si>
  <si>
    <t>Nawaraj Kalauni</t>
  </si>
  <si>
    <t>Nawraj Gautam</t>
  </si>
  <si>
    <t>Neha Bharati</t>
  </si>
  <si>
    <t>Nema Dimdung</t>
  </si>
  <si>
    <t>Neshaan Kumal</t>
  </si>
  <si>
    <t>Nikesh Khanal</t>
  </si>
  <si>
    <t>Nikita Ojha</t>
  </si>
  <si>
    <t>Nila Limbu</t>
  </si>
  <si>
    <t>Nilam Sharma</t>
  </si>
  <si>
    <t>Nilesh KARMACHARYA</t>
  </si>
  <si>
    <t>Nilkanta Neupane</t>
  </si>
  <si>
    <t>NIMASHA DHUNGANA</t>
  </si>
  <si>
    <t>Nira Basnet</t>
  </si>
  <si>
    <t>Niraj Pakhrin</t>
  </si>
  <si>
    <t>Niraj Shrestha</t>
  </si>
  <si>
    <t>Nirajan Gauli</t>
  </si>
  <si>
    <t>Nirajan Regmi</t>
  </si>
  <si>
    <t>Nirajan Thakur</t>
  </si>
  <si>
    <t>Niranjan Shrestha</t>
  </si>
  <si>
    <t xml:space="preserve">Nirdosh Bhattarai </t>
  </si>
  <si>
    <t>Nirdosh Giri</t>
  </si>
  <si>
    <t>Nirdosh Sharma</t>
  </si>
  <si>
    <t>Nirjala karki</t>
  </si>
  <si>
    <t>Nirmala Nyaupane</t>
  </si>
  <si>
    <t>Nirpa Rawal</t>
  </si>
  <si>
    <t>Niruta Pandey Lamichhane</t>
  </si>
  <si>
    <t>Nisha Dahal</t>
  </si>
  <si>
    <t>Nisha Gautam</t>
  </si>
  <si>
    <t>Nisha Khadka Gautam KC</t>
  </si>
  <si>
    <t>Nisha Sunar</t>
  </si>
  <si>
    <t>Nishan Sharma</t>
  </si>
  <si>
    <t>Nishan Shiwakoti</t>
  </si>
  <si>
    <t>Nishant Dahal</t>
  </si>
  <si>
    <t>Nitan Devkota</t>
  </si>
  <si>
    <t>Nitin B C</t>
  </si>
  <si>
    <t>Norgen Moktan</t>
  </si>
  <si>
    <t>Pabitra Adhikari</t>
  </si>
  <si>
    <t>Pabitra Pandeya</t>
  </si>
  <si>
    <t>Pabitra Timsina</t>
  </si>
  <si>
    <t>Pabrita Adhikari</t>
  </si>
  <si>
    <t>Pankaj Bhandari</t>
  </si>
  <si>
    <t xml:space="preserve">Paras Lamichhane </t>
  </si>
  <si>
    <t>Parshu Tamang</t>
  </si>
  <si>
    <t>Pawan Khatiwada</t>
  </si>
  <si>
    <t>Pawan Shah</t>
  </si>
  <si>
    <t>Pawan Thapa</t>
  </si>
  <si>
    <t>PAWAN THAPALIYA</t>
  </si>
  <si>
    <t>Pitambar Koirala</t>
  </si>
  <si>
    <t>Pooja Sapkota</t>
  </si>
  <si>
    <t>Pooza Shrestha</t>
  </si>
  <si>
    <t>Prabesh Ban</t>
  </si>
  <si>
    <t>Prabesh KC</t>
  </si>
  <si>
    <t>Prabesh Rai</t>
  </si>
  <si>
    <t>Prabha Pokhrel</t>
  </si>
  <si>
    <t>Prabin Aryal</t>
  </si>
  <si>
    <t>Prabin Gurung</t>
  </si>
  <si>
    <t>Prabina Pandey</t>
  </si>
  <si>
    <t>Prachina Lamichhane</t>
  </si>
  <si>
    <t>Pradeep Bhandari</t>
  </si>
  <si>
    <t>Pradeep Kunwar</t>
  </si>
  <si>
    <t>Pradeep Subedi</t>
  </si>
  <si>
    <t>Pradip Adhikari</t>
  </si>
  <si>
    <t>Pradip Bhandari</t>
  </si>
  <si>
    <t>Pradip Panth</t>
  </si>
  <si>
    <t>Pradip Prasad Adhikari</t>
  </si>
  <si>
    <t>Pradip Sapkota</t>
  </si>
  <si>
    <t>Pragya Sapkota</t>
  </si>
  <si>
    <t>Prajwal Pahari</t>
  </si>
  <si>
    <t>Prajwol Banjade</t>
  </si>
  <si>
    <t>Prajwol DAHAL</t>
  </si>
  <si>
    <t>Prakash Acharya</t>
  </si>
  <si>
    <t>Prakash Aryal</t>
  </si>
  <si>
    <t>Prakash Chalise</t>
  </si>
  <si>
    <t>Prakash Karki</t>
  </si>
  <si>
    <t>Prakash Lamsal</t>
  </si>
  <si>
    <t>Prakash Pandey</t>
  </si>
  <si>
    <t>Prakash Poudel</t>
  </si>
  <si>
    <t>Prakash Sapkota</t>
  </si>
  <si>
    <t>Prakash Sedhai</t>
  </si>
  <si>
    <t>Prakash Shrestha</t>
  </si>
  <si>
    <t>Prakash Sigdel</t>
  </si>
  <si>
    <t>Prakash Thapa</t>
  </si>
  <si>
    <t>Prakriti Shrestha</t>
  </si>
  <si>
    <t>Pramila KC</t>
  </si>
  <si>
    <t>Pramila Shrestha</t>
  </si>
  <si>
    <t>Pramod Ghimire</t>
  </si>
  <si>
    <t>Pranav Mishra</t>
  </si>
  <si>
    <t>Pranish Maharjan</t>
  </si>
  <si>
    <t>Prasad Subba</t>
  </si>
  <si>
    <t>Prashamsa Kunwar</t>
  </si>
  <si>
    <t>Prashant Lamsal</t>
  </si>
  <si>
    <t>Prashant Sahani</t>
  </si>
  <si>
    <t>Prashant Singh</t>
  </si>
  <si>
    <t>Prashant Thapa</t>
  </si>
  <si>
    <t>Prasil Bhattarai</t>
  </si>
  <si>
    <t xml:space="preserve">Pratap Singh Lama </t>
  </si>
  <si>
    <t>Prathana KC</t>
  </si>
  <si>
    <t>Pratik Sharma Neupane</t>
  </si>
  <si>
    <t>Pratiksha Poudel Acharya</t>
  </si>
  <si>
    <t>Pratikshya Subedi</t>
  </si>
  <si>
    <t>Pratima Ghising</t>
  </si>
  <si>
    <t>Pratima kc</t>
  </si>
  <si>
    <t>Pratishtha Tiwari</t>
  </si>
  <si>
    <t>Prativa Shah</t>
  </si>
  <si>
    <t>Pravesh Bhattarai</t>
  </si>
  <si>
    <t>Pravin Paudyal</t>
  </si>
  <si>
    <t>Pravin Rawal</t>
  </si>
  <si>
    <t>Prazwal Shrestha</t>
  </si>
  <si>
    <t>Prem Gurung</t>
  </si>
  <si>
    <t>Prem Pokharel</t>
  </si>
  <si>
    <t>Prem Prasad Kandel</t>
  </si>
  <si>
    <t>Prem Upreti</t>
  </si>
  <si>
    <t>Prerana Malla</t>
  </si>
  <si>
    <t>Pretty Sapkota</t>
  </si>
  <si>
    <t>Prithvi Shrestha</t>
  </si>
  <si>
    <t>Priya Gautam</t>
  </si>
  <si>
    <t>Priya Paudel</t>
  </si>
  <si>
    <t>Puja Regmi</t>
  </si>
  <si>
    <t>Puja Shrestha</t>
  </si>
  <si>
    <t>Puneet Joshi</t>
  </si>
  <si>
    <t>Purbaj Acharya</t>
  </si>
  <si>
    <t>Purna Bahadur Thapa</t>
  </si>
  <si>
    <t>Purna Bhandari</t>
  </si>
  <si>
    <t>Puru Thapa</t>
  </si>
  <si>
    <t>Purushottam Padhya</t>
  </si>
  <si>
    <t>Pushpa Bohara</t>
  </si>
  <si>
    <t>Rabin Bhusal</t>
  </si>
  <si>
    <t>RABIN KHAD THAKURI</t>
  </si>
  <si>
    <t>Rabin Pandey</t>
  </si>
  <si>
    <t>Rabin Pokharel</t>
  </si>
  <si>
    <t>Rabina Shakya</t>
  </si>
  <si>
    <t>Rabindra Shrestha</t>
  </si>
  <si>
    <t>Rachana Gurung</t>
  </si>
  <si>
    <t>Rachana Maharjan</t>
  </si>
  <si>
    <t>Radha Joshi Padal</t>
  </si>
  <si>
    <t>Radha Wagle</t>
  </si>
  <si>
    <t>Radhika KUMARI</t>
  </si>
  <si>
    <t>Radhika Sapkota Chapagain</t>
  </si>
  <si>
    <t>Rahul Pokhrel</t>
  </si>
  <si>
    <t>Rahul Vitrakoti</t>
  </si>
  <si>
    <t>Raj Kumar KATTEL</t>
  </si>
  <si>
    <t>Raj Magar</t>
  </si>
  <si>
    <t>Raj Thapa Magar</t>
  </si>
  <si>
    <t>Rajan Maskey</t>
  </si>
  <si>
    <t>Rajaram Dhimal</t>
  </si>
  <si>
    <t>Rajendra (Raju) Joshi</t>
  </si>
  <si>
    <t>Rajendra Pokharel</t>
  </si>
  <si>
    <t>Rajendra Sen</t>
  </si>
  <si>
    <t>Rajesh Acharya</t>
  </si>
  <si>
    <t>Rajesh Adhikari</t>
  </si>
  <si>
    <t>Rajesh Dhakal</t>
  </si>
  <si>
    <t xml:space="preserve">Rajesh Sharma </t>
  </si>
  <si>
    <t>Rajina Shrestha</t>
  </si>
  <si>
    <t>Rajita Gautam</t>
  </si>
  <si>
    <t>Raju Joshi</t>
  </si>
  <si>
    <t>Raju Poudyal</t>
  </si>
  <si>
    <t>Raju Shakya</t>
  </si>
  <si>
    <t>Raju Shrestha</t>
  </si>
  <si>
    <t xml:space="preserve">Rakshya Regmi </t>
  </si>
  <si>
    <t>Ram Gurung</t>
  </si>
  <si>
    <t>Ram Lamichhane</t>
  </si>
  <si>
    <t>Ram P Sapkota</t>
  </si>
  <si>
    <t>Ram Prasad Kandel</t>
  </si>
  <si>
    <t>Ram Ranabhat</t>
  </si>
  <si>
    <t>Ram Sapkota</t>
  </si>
  <si>
    <t>Rama Devi Kandel</t>
  </si>
  <si>
    <t>Ramesh Khadka</t>
  </si>
  <si>
    <t>Ramesh Pandey</t>
  </si>
  <si>
    <t>Ramesh Sapkota</t>
  </si>
  <si>
    <t>Ramesh Shrestha</t>
  </si>
  <si>
    <t>Rameshwor Khanal</t>
  </si>
  <si>
    <t>Ramjee Poudel</t>
  </si>
  <si>
    <t>Ramkant Pandey</t>
  </si>
  <si>
    <t>Ranjan Kandel</t>
  </si>
  <si>
    <t>Ranjan Vaidya</t>
  </si>
  <si>
    <t>Ranjana Sapkota</t>
  </si>
  <si>
    <t>Ranjina Shrestha</t>
  </si>
  <si>
    <t>Ranjit Pokharel</t>
  </si>
  <si>
    <t>Ranjit Sapkota</t>
  </si>
  <si>
    <t>Ranju Thakuri</t>
  </si>
  <si>
    <t>Rasila Gautam</t>
  </si>
  <si>
    <t>Rasu Awal</t>
  </si>
  <si>
    <t>Ratan Kadayat</t>
  </si>
  <si>
    <t>Ravi Singh Khadka</t>
  </si>
  <si>
    <t>Reena Giri</t>
  </si>
  <si>
    <t>Resika K.C.</t>
  </si>
  <si>
    <t>Rima Kunwar</t>
  </si>
  <si>
    <t>Rinu Lama Muktan</t>
  </si>
  <si>
    <t>Rishi Kandel</t>
  </si>
  <si>
    <t>Rita Gurung</t>
  </si>
  <si>
    <t>Ritesh Shahi</t>
  </si>
  <si>
    <t>Rochan Sapkota</t>
  </si>
  <si>
    <t>Rocky Suwal</t>
  </si>
  <si>
    <t>Rohit Basnet</t>
  </si>
  <si>
    <t>Rohit Dhanuk</t>
  </si>
  <si>
    <t>Rohit Karki</t>
  </si>
  <si>
    <t>Roman Basnet</t>
  </si>
  <si>
    <t>Roshan Dahal</t>
  </si>
  <si>
    <t>Roshan Kandel</t>
  </si>
  <si>
    <t>Roshan Paudyal</t>
  </si>
  <si>
    <t>Roshan Wagle</t>
  </si>
  <si>
    <t>Roshna Phago</t>
  </si>
  <si>
    <t>Roslina Maharjan</t>
  </si>
  <si>
    <t>Rubi Thapa</t>
  </si>
  <si>
    <t>Rubi Timilsena</t>
  </si>
  <si>
    <t>Rubina Aryal</t>
  </si>
  <si>
    <t>Rujeela Acharya</t>
  </si>
  <si>
    <t>Rumesh Bartaula</t>
  </si>
  <si>
    <t>Rupa Sharma Sedhai</t>
  </si>
  <si>
    <t>Rupesh Karki</t>
  </si>
  <si>
    <t>Rupesh Pandey</t>
  </si>
  <si>
    <t>Rusha karki</t>
  </si>
  <si>
    <t>Saamira Bhasima</t>
  </si>
  <si>
    <t>Sabhyata Bhandari</t>
  </si>
  <si>
    <t>Sabin Bhandari</t>
  </si>
  <si>
    <t>Sabin Dhital</t>
  </si>
  <si>
    <t>Sabin Pokhrel</t>
  </si>
  <si>
    <t>Sabin Shrestha</t>
  </si>
  <si>
    <t>Sabina Baral</t>
  </si>
  <si>
    <t>Sabina Gurung</t>
  </si>
  <si>
    <t>Sabina khadka</t>
  </si>
  <si>
    <t>Sabita Nepal</t>
  </si>
  <si>
    <t>Sabita Pun</t>
  </si>
  <si>
    <t>Sabitra Sedhai</t>
  </si>
  <si>
    <t>Sabnam Kunwar</t>
  </si>
  <si>
    <t>Sachin Kumar</t>
  </si>
  <si>
    <t>Sachin Lamichhane</t>
  </si>
  <si>
    <t>Sachin Poudel</t>
  </si>
  <si>
    <t>Sadhana Mahat</t>
  </si>
  <si>
    <t>Sadikshya pathak</t>
  </si>
  <si>
    <t>Safal Sapkota</t>
  </si>
  <si>
    <t>Sagar Khadka</t>
  </si>
  <si>
    <t>Sagar Padal</t>
  </si>
  <si>
    <t>Sagar Pokhrel</t>
  </si>
  <si>
    <t>SAGAR RANABHAT</t>
  </si>
  <si>
    <t>Sagar Sapkota</t>
  </si>
  <si>
    <t>Sagun Aryal</t>
  </si>
  <si>
    <t>Saiwal Neupane</t>
  </si>
  <si>
    <t>Sajan Basnet</t>
  </si>
  <si>
    <t>Sajan Rai</t>
  </si>
  <si>
    <t>Sakshi Maskey</t>
  </si>
  <si>
    <t>Sakuntala KC</t>
  </si>
  <si>
    <t>Salikram Aryal</t>
  </si>
  <si>
    <t>Salima Yonzon</t>
  </si>
  <si>
    <t>Sama Sharma</t>
  </si>
  <si>
    <t>Samana Thapa Upreti</t>
  </si>
  <si>
    <t>Samir Adhikari</t>
  </si>
  <si>
    <t>Samir Lamichhane</t>
  </si>
  <si>
    <t>Samir Rana Magar</t>
  </si>
  <si>
    <t>Samita Pudasaini</t>
  </si>
  <si>
    <t>Samjhana Uprety</t>
  </si>
  <si>
    <t>Samrat Mainali</t>
  </si>
  <si>
    <t>Samundra Rayamajhi</t>
  </si>
  <si>
    <t>Sandeep Bhujel</t>
  </si>
  <si>
    <t>Sandeep Kharel</t>
  </si>
  <si>
    <t>Sandesh Rimal</t>
  </si>
  <si>
    <t>Sandesh Shrestha</t>
  </si>
  <si>
    <t>Sandhya Dhakal</t>
  </si>
  <si>
    <t>Sandhya Gajmer</t>
  </si>
  <si>
    <t>Sandhya Shrestha</t>
  </si>
  <si>
    <t>Sandhya Wasti</t>
  </si>
  <si>
    <t>SANDIP BOGATI</t>
  </si>
  <si>
    <t>Sandip Sharma Kandel</t>
  </si>
  <si>
    <t>Sandya Kunwar</t>
  </si>
  <si>
    <t>Sangam Shrestha</t>
  </si>
  <si>
    <t>Sangita Pathak</t>
  </si>
  <si>
    <t>Sangram Rai</t>
  </si>
  <si>
    <t>Sanish Shrestha</t>
  </si>
  <si>
    <t>Sanjay Bhandari</t>
  </si>
  <si>
    <t>Sanjay Sharma</t>
  </si>
  <si>
    <t>Barsha Sapkota</t>
  </si>
  <si>
    <t>Sanjita Kshetri</t>
  </si>
  <si>
    <t>Sanju Bhujel</t>
  </si>
  <si>
    <t>Sanskriti Shrestha</t>
  </si>
  <si>
    <t>Santosh Bastakoti</t>
  </si>
  <si>
    <t>Santosh Chapagain</t>
  </si>
  <si>
    <t>Santosh Dhakal</t>
  </si>
  <si>
    <t>Santosh Ghimire</t>
  </si>
  <si>
    <t>Santosh Gupta</t>
  </si>
  <si>
    <t>Santosh Koirala</t>
  </si>
  <si>
    <t>Santosh Kumar Adhikari</t>
  </si>
  <si>
    <t>Santosh Kumar Thapa</t>
  </si>
  <si>
    <t>Santosh Pandey</t>
  </si>
  <si>
    <t>Santosh Rijal</t>
  </si>
  <si>
    <t>Santosh Sapkota</t>
  </si>
  <si>
    <t>Sapana Pandey</t>
  </si>
  <si>
    <t>Sapana Sapkota</t>
  </si>
  <si>
    <t>SARALA RAI</t>
  </si>
  <si>
    <t>Saraswati Kandel Pandey</t>
  </si>
  <si>
    <t>Saraswati Mahara</t>
  </si>
  <si>
    <t>Saraswoti Adhikari</t>
  </si>
  <si>
    <t>Sarina Kharbuja</t>
  </si>
  <si>
    <t>Sarita Bomjan</t>
  </si>
  <si>
    <t>Sarita Khadka</t>
  </si>
  <si>
    <t xml:space="preserve">Sarita Poudel </t>
  </si>
  <si>
    <t>Saroj Bhandari</t>
  </si>
  <si>
    <t>Saroj Sharma</t>
  </si>
  <si>
    <t>Saroj Shrestha</t>
  </si>
  <si>
    <t>Saroj Sigdel</t>
  </si>
  <si>
    <t>Sarozza Sharma</t>
  </si>
  <si>
    <t>Sasendra Gautam KC</t>
  </si>
  <si>
    <t>Saswat Adhikari</t>
  </si>
  <si>
    <t>Satyam Jung Sijapati</t>
  </si>
  <si>
    <t>Saugat Ojha</t>
  </si>
  <si>
    <t>Saurav Dahal</t>
  </si>
  <si>
    <t>Saurav Khadka</t>
  </si>
  <si>
    <t>Sawal Neupane</t>
  </si>
  <si>
    <t>Seema Panta</t>
  </si>
  <si>
    <t>Seruna Yonzon</t>
  </si>
  <si>
    <t>Shahil Shrestha</t>
  </si>
  <si>
    <t>Shaika Poudel Dhakal</t>
  </si>
  <si>
    <t>Shailesh Ghimire</t>
  </si>
  <si>
    <t>Shankar Adhikari</t>
  </si>
  <si>
    <t>Shankar Dharel</t>
  </si>
  <si>
    <t>Shankar Poudel</t>
  </si>
  <si>
    <t>Shankar Prasad Gautam</t>
  </si>
  <si>
    <t>Shankar Thapa</t>
  </si>
  <si>
    <t>Shanti Pandey</t>
  </si>
  <si>
    <t>Sharad C Aryal</t>
  </si>
  <si>
    <t>Shashi Lamsal</t>
  </si>
  <si>
    <t>Shashi Parajuli</t>
  </si>
  <si>
    <t>Sheetal Bhandari</t>
  </si>
  <si>
    <t>Shikha Dhakal Gaire</t>
  </si>
  <si>
    <t>Shikha Rai</t>
  </si>
  <si>
    <t>Shila Dhital</t>
  </si>
  <si>
    <t>Shilpa Poudel</t>
  </si>
  <si>
    <t>Shishir Kshetri</t>
  </si>
  <si>
    <t>Shishir Kumar Bhattarai</t>
  </si>
  <si>
    <t>Shishir Paudel</t>
  </si>
  <si>
    <t>Shiv Raj Bhatta</t>
  </si>
  <si>
    <t>Shiva Neupane</t>
  </si>
  <si>
    <t>Shiva Prasad Dallakoti</t>
  </si>
  <si>
    <t>Shobhan Aacharya</t>
  </si>
  <si>
    <t>Shradha Koirala Paudel</t>
  </si>
  <si>
    <t>Shree Pant</t>
  </si>
  <si>
    <t xml:space="preserve">Shreedevi Tuladhar </t>
  </si>
  <si>
    <t>Shreekrishna Karki</t>
  </si>
  <si>
    <t>Shreya Mahara</t>
  </si>
  <si>
    <t>Shreya Wagle</t>
  </si>
  <si>
    <t>Shrijana Panta</t>
  </si>
  <si>
    <t>Shristi Shrestha</t>
  </si>
  <si>
    <t>Shruti Shakya</t>
  </si>
  <si>
    <t>Shusila Bhandari</t>
  </si>
  <si>
    <t>Shyam Rana</t>
  </si>
  <si>
    <t>Shyron Sherpa</t>
  </si>
  <si>
    <t>Sid Shrestha</t>
  </si>
  <si>
    <t>Siddhant Lama</t>
  </si>
  <si>
    <t>Siddhanta Gurung</t>
  </si>
  <si>
    <t>Siddhartha Marasini</t>
  </si>
  <si>
    <t>Sijan Thapa</t>
  </si>
  <si>
    <t>Sima Gurung</t>
  </si>
  <si>
    <t>Sima Singh Sen</t>
  </si>
  <si>
    <t>Simran Joshi</t>
  </si>
  <si>
    <t>Sina Thapa Magar</t>
  </si>
  <si>
    <t>Sojens kaway</t>
  </si>
  <si>
    <t>Sonam Gurung</t>
  </si>
  <si>
    <t xml:space="preserve">Sonam Sherpa </t>
  </si>
  <si>
    <t>Soni Shrestha</t>
  </si>
  <si>
    <t>Sonika Lamichhane</t>
  </si>
  <si>
    <t>Sonu Kumari Ghimire</t>
  </si>
  <si>
    <t>Sophie Pradhan</t>
  </si>
  <si>
    <t>Sovit Pradhan</t>
  </si>
  <si>
    <t>Sreeza Pyakurel Chhetri</t>
  </si>
  <si>
    <t>Srijana Manandhar</t>
  </si>
  <si>
    <t>Srijana Pradhan</t>
  </si>
  <si>
    <t>Srijana Shrestha Limbu</t>
  </si>
  <si>
    <t>Subarna Tamang</t>
  </si>
  <si>
    <t>Subash Basnet</t>
  </si>
  <si>
    <t>Subash Pandey</t>
  </si>
  <si>
    <t>Subash Subedi</t>
  </si>
  <si>
    <t>Subesh Panta</t>
  </si>
  <si>
    <t>Subham Rawal</t>
  </si>
  <si>
    <t>Subhash Kunwar</t>
  </si>
  <si>
    <t>Subhasha Chandra Adhikari</t>
  </si>
  <si>
    <t>Subigya Bhattarai</t>
  </si>
  <si>
    <t>Subit Adhikari</t>
  </si>
  <si>
    <t>Subodh Poudel</t>
  </si>
  <si>
    <t>Sudarsan Rijal</t>
  </si>
  <si>
    <t>Sudarshan Gyawali</t>
  </si>
  <si>
    <t>Sudarshan Thapa</t>
  </si>
  <si>
    <t>Sudeep Pant</t>
  </si>
  <si>
    <t>Sudeep Shahi</t>
  </si>
  <si>
    <t>Sudesh Bhattarai</t>
  </si>
  <si>
    <t>Sudha Guragain Ranabhat</t>
  </si>
  <si>
    <t>Sudhir Parajuli Chhetri</t>
  </si>
  <si>
    <t>Sudhir Shakya</t>
  </si>
  <si>
    <t>Sudip Budhathoki</t>
  </si>
  <si>
    <t>Sudip Chaulagain</t>
  </si>
  <si>
    <t>Sudip Neupane</t>
  </si>
  <si>
    <t>Sudip Panthi</t>
  </si>
  <si>
    <t>Sudip Parajuli</t>
  </si>
  <si>
    <t>Sudip Shrestha</t>
  </si>
  <si>
    <t>Sudish Kumar Pandey</t>
  </si>
  <si>
    <t>Sugam Gautam</t>
  </si>
  <si>
    <t>Sujan Acharya</t>
  </si>
  <si>
    <t>Sujan Bharati</t>
  </si>
  <si>
    <t>Sujan Dhimal</t>
  </si>
  <si>
    <t>Sujan KC</t>
  </si>
  <si>
    <t>Sujan Lamichhane</t>
  </si>
  <si>
    <t>Sujan Pandey</t>
  </si>
  <si>
    <t>Sujan Sharma</t>
  </si>
  <si>
    <t>Sujan Shrestha</t>
  </si>
  <si>
    <t>Sujan Singh Bishwakarma</t>
  </si>
  <si>
    <t>Sujan Upreti</t>
  </si>
  <si>
    <t>Sujana Bajracharya</t>
  </si>
  <si>
    <t>Sujat Bhandari</t>
  </si>
  <si>
    <t>Sujat Rai</t>
  </si>
  <si>
    <t>Sujata Regmi</t>
  </si>
  <si>
    <t>Sujeeta Regmi</t>
  </si>
  <si>
    <t>Sujit Basnet</t>
  </si>
  <si>
    <t>Sulav Poudel</t>
  </si>
  <si>
    <t>Sulav Subedi</t>
  </si>
  <si>
    <t>Suman Adhikari</t>
  </si>
  <si>
    <t>Suman Basnet</t>
  </si>
  <si>
    <t>Suman Kandel</t>
  </si>
  <si>
    <t>Suman Karki</t>
  </si>
  <si>
    <t>Suman Luitel</t>
  </si>
  <si>
    <t>Suman Shrestha</t>
  </si>
  <si>
    <t>Sumanta Khatiwada</t>
  </si>
  <si>
    <t>Sumi Shrestha</t>
  </si>
  <si>
    <t>Sumit Chaudhary Tharu</t>
  </si>
  <si>
    <t>Sumit Tamang</t>
  </si>
  <si>
    <t>Sumita Malla</t>
  </si>
  <si>
    <t>Sumitra Devi Sharma Chalise</t>
  </si>
  <si>
    <t>Sumitra K C</t>
  </si>
  <si>
    <t>Sumitra Rana</t>
  </si>
  <si>
    <t>Sunil Bhandari</t>
  </si>
  <si>
    <t>Sunil Khadka</t>
  </si>
  <si>
    <t>Sunil Mainali</t>
  </si>
  <si>
    <t>Sunil Tandon</t>
  </si>
  <si>
    <t>Sunita Chand</t>
  </si>
  <si>
    <t>Sunita Pathak</t>
  </si>
  <si>
    <t>Sunita Pokhrel Acharya</t>
  </si>
  <si>
    <t>Supriya Khadka</t>
  </si>
  <si>
    <t>Suraj Ayer</t>
  </si>
  <si>
    <t>Suraj Bhandari</t>
  </si>
  <si>
    <t>Suraj Bhatta</t>
  </si>
  <si>
    <t>Suraj Bidari</t>
  </si>
  <si>
    <t>Suraj Gosain</t>
  </si>
  <si>
    <t>Suraj Kandel</t>
  </si>
  <si>
    <t>Suraj Khatri</t>
  </si>
  <si>
    <t>Suraj Oli</t>
  </si>
  <si>
    <t>Surendra Kunwar</t>
  </si>
  <si>
    <t>Surendra Sedhai</t>
  </si>
  <si>
    <t>Suresh Pokharel</t>
  </si>
  <si>
    <t>Susan Gautam</t>
  </si>
  <si>
    <t>Susan kaway</t>
  </si>
  <si>
    <t>Susan Subedi</t>
  </si>
  <si>
    <t>Sushant Gautam</t>
  </si>
  <si>
    <t>Sushant Neupane</t>
  </si>
  <si>
    <t>Sushil Bhusal</t>
  </si>
  <si>
    <t>Sushil Chalise</t>
  </si>
  <si>
    <t>Sushil Dhital</t>
  </si>
  <si>
    <t>Sushil Sharma</t>
  </si>
  <si>
    <t>Sushila Rawal</t>
  </si>
  <si>
    <t>Sushma Pulami Magar</t>
  </si>
  <si>
    <t>Sushma Sherpa</t>
  </si>
  <si>
    <t xml:space="preserve">Suwarna kunwar </t>
  </si>
  <si>
    <t>Tara Bhattarai</t>
  </si>
  <si>
    <t>Tara Gaire</t>
  </si>
  <si>
    <t>Tara Prasad Bhattarai</t>
  </si>
  <si>
    <t>Tej Gurung</t>
  </si>
  <si>
    <t>Tej Karki</t>
  </si>
  <si>
    <t>Tewish Pradhan</t>
  </si>
  <si>
    <t>Thaneshwor Bhatta</t>
  </si>
  <si>
    <t>Tika Jung Thapa</t>
  </si>
  <si>
    <t>Tika Ram Bhandari</t>
  </si>
  <si>
    <t>Tikswori Bhatta</t>
  </si>
  <si>
    <t>Tilak Kandel</t>
  </si>
  <si>
    <t>Tirtha Raj Subedi</t>
  </si>
  <si>
    <t>Tonnou Ghothane</t>
  </si>
  <si>
    <t>Tuesday Chhusyaki</t>
  </si>
  <si>
    <t>Udaya Raj Adhikari</t>
  </si>
  <si>
    <t>Ugaro Bista</t>
  </si>
  <si>
    <t>Ugeshawari Basnet Khadka</t>
  </si>
  <si>
    <t>Ujjwal Adhikari</t>
  </si>
  <si>
    <t>Ujjwal Karki</t>
  </si>
  <si>
    <t>Usha Thapa</t>
  </si>
  <si>
    <t>Vijay Bhusal</t>
  </si>
  <si>
    <t>Vijaya Dahal</t>
  </si>
  <si>
    <t>Vishma Pathak</t>
  </si>
  <si>
    <t>YAGYA RAJ JOSHI</t>
  </si>
  <si>
    <t>Yam Kumari Khatri KC</t>
  </si>
  <si>
    <t>Yamsika Aryal Subedi</t>
  </si>
  <si>
    <t>Yashwant Subedi</t>
  </si>
  <si>
    <t>Yobin Timilsena</t>
  </si>
  <si>
    <t>Yuba Raj Silwal</t>
  </si>
  <si>
    <t>Yunisha Giri</t>
  </si>
  <si>
    <t>Akriti Adhikari</t>
  </si>
  <si>
    <t>Anish Shrestha</t>
  </si>
  <si>
    <t>Priya Shrestha</t>
  </si>
  <si>
    <t>Prawal Kafle</t>
  </si>
  <si>
    <t>Sushmita Sapkota</t>
  </si>
  <si>
    <t>Sapana Niraula</t>
  </si>
  <si>
    <t>Abinash Khanal</t>
  </si>
  <si>
    <t>Rozeena Shrestha</t>
  </si>
  <si>
    <t>Ranji Prajapati</t>
  </si>
  <si>
    <t xml:space="preserve">Badri Shrestha </t>
  </si>
  <si>
    <t>Ambika Khanal</t>
  </si>
  <si>
    <t>Bhagabati Bhujel</t>
  </si>
  <si>
    <t>Prakash dhakal</t>
  </si>
  <si>
    <t>Anu maharjan</t>
  </si>
  <si>
    <t>Krisna pradhan</t>
  </si>
  <si>
    <t>Raju poudel</t>
  </si>
  <si>
    <t>Sujan Neupane</t>
  </si>
  <si>
    <t>Samip pudasaini</t>
  </si>
  <si>
    <t>Pranita pudasaini</t>
  </si>
  <si>
    <t>Sagar Kandel</t>
  </si>
  <si>
    <t>Abinash Sapkota</t>
  </si>
  <si>
    <t>Suwarna Sapkota</t>
  </si>
  <si>
    <t>Sharmila Bushal</t>
  </si>
  <si>
    <t>Pradip Mishra</t>
  </si>
  <si>
    <t>Full Name</t>
  </si>
  <si>
    <t>Sagaurav Jung Rana</t>
  </si>
  <si>
    <t>Gaurav Sunar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</si>
</sst>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sz val="11"/>
      <color theme="1"/>
      <name val="Aptos Narrow"/>
      <family val="2"/>
    </font>
    <font>
      <sz val="10"/>
      <color theme="1"/>
      <name val="Arial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&quot;Segoe UI Historic&quot;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7" fillId="0" borderId="0" xfId="0" applyFont="1"/>
    <xf numFmtId="0" fontId="7" fillId="0" borderId="1" xfId="0" applyFont="1" applyBorder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001"/>
  <sheetViews>
    <sheetView tabSelected="1" workbookViewId="0">
      <selection activeCell="A8" sqref="A8"/>
    </sheetView>
  </sheetViews>
  <sheetFormatPr defaultColWidth="12.5703125" defaultRowHeight="15" customHeight="1"/>
  <cols>
    <col min="1" max="1" width="30.85546875" customWidth="1"/>
  </cols>
  <sheetData>
    <row r="1" spans="1:1" s="10" customFormat="1" ht="15" customHeight="1">
      <c r="A1" s="11" t="s">
        <v>992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1" t="s">
        <v>6</v>
      </c>
    </row>
    <row r="8" spans="1:1" ht="15.75">
      <c r="A8" s="3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4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2" t="s">
        <v>13</v>
      </c>
    </row>
    <row r="15" spans="1:1">
      <c r="A15" s="1" t="s">
        <v>14</v>
      </c>
    </row>
    <row r="16" spans="1:1">
      <c r="A16" s="1" t="s">
        <v>15</v>
      </c>
    </row>
    <row r="17" spans="1:1" ht="15.75">
      <c r="A17" s="5" t="s">
        <v>974</v>
      </c>
    </row>
    <row r="18" spans="1:1">
      <c r="A18" s="1" t="s">
        <v>16</v>
      </c>
    </row>
    <row r="19" spans="1:1">
      <c r="A19" s="6" t="s">
        <v>988</v>
      </c>
    </row>
    <row r="20" spans="1:1">
      <c r="A20" s="2" t="s">
        <v>17</v>
      </c>
    </row>
    <row r="21" spans="1:1">
      <c r="A21" s="6" t="s">
        <v>22</v>
      </c>
    </row>
    <row r="22" spans="1:1">
      <c r="A22" s="4" t="s">
        <v>18</v>
      </c>
    </row>
    <row r="23" spans="1:1">
      <c r="A23" s="1" t="s">
        <v>19</v>
      </c>
    </row>
    <row r="24" spans="1:1">
      <c r="A24" s="1" t="s">
        <v>20</v>
      </c>
    </row>
    <row r="25" spans="1:1">
      <c r="A25" s="1" t="s">
        <v>21</v>
      </c>
    </row>
    <row r="26" spans="1:1">
      <c r="A26" s="1" t="s">
        <v>23</v>
      </c>
    </row>
    <row r="27" spans="1:1">
      <c r="A27" s="1" t="s">
        <v>25</v>
      </c>
    </row>
    <row r="28" spans="1:1">
      <c r="A28" s="1" t="s">
        <v>26</v>
      </c>
    </row>
    <row r="29" spans="1:1">
      <c r="A29" s="1" t="s">
        <v>27</v>
      </c>
    </row>
    <row r="30" spans="1:1">
      <c r="A30" s="4" t="s">
        <v>28</v>
      </c>
    </row>
    <row r="31" spans="1:1">
      <c r="A31" s="4" t="s">
        <v>29</v>
      </c>
    </row>
    <row r="32" spans="1:1">
      <c r="A32" s="4" t="s">
        <v>30</v>
      </c>
    </row>
    <row r="33" spans="1:1">
      <c r="A33" s="2" t="s">
        <v>31</v>
      </c>
    </row>
    <row r="34" spans="1:1">
      <c r="A34" s="1" t="s">
        <v>32</v>
      </c>
    </row>
    <row r="35" spans="1:1">
      <c r="A35" s="4" t="s">
        <v>33</v>
      </c>
    </row>
    <row r="36" spans="1:1">
      <c r="A36" s="1" t="s">
        <v>34</v>
      </c>
    </row>
    <row r="37" spans="1:1" ht="15.75">
      <c r="A37" s="5" t="s">
        <v>968</v>
      </c>
    </row>
    <row r="38" spans="1:1">
      <c r="A38" s="1" t="s">
        <v>35</v>
      </c>
    </row>
    <row r="39" spans="1:1">
      <c r="A39" s="4" t="s">
        <v>36</v>
      </c>
    </row>
    <row r="40" spans="1:1">
      <c r="A40" s="4" t="s">
        <v>37</v>
      </c>
    </row>
    <row r="41" spans="1:1">
      <c r="A41" s="4" t="s">
        <v>39</v>
      </c>
    </row>
    <row r="42" spans="1:1">
      <c r="A42" s="4" t="s">
        <v>38</v>
      </c>
    </row>
    <row r="43" spans="1:1">
      <c r="A43" s="4" t="s">
        <v>40</v>
      </c>
    </row>
    <row r="44" spans="1:1">
      <c r="A44" s="4" t="s">
        <v>41</v>
      </c>
    </row>
    <row r="45" spans="1:1">
      <c r="A45" s="1" t="s">
        <v>42</v>
      </c>
    </row>
    <row r="46" spans="1:1">
      <c r="A46" s="1" t="s">
        <v>43</v>
      </c>
    </row>
    <row r="47" spans="1:1">
      <c r="A47" s="1" t="s">
        <v>44</v>
      </c>
    </row>
    <row r="48" spans="1:1">
      <c r="A48" s="1" t="s">
        <v>45</v>
      </c>
    </row>
    <row r="49" spans="1:1">
      <c r="A49" s="4" t="s">
        <v>46</v>
      </c>
    </row>
    <row r="50" spans="1:1">
      <c r="A50" s="1" t="s">
        <v>47</v>
      </c>
    </row>
    <row r="51" spans="1:1">
      <c r="A51" s="1" t="s">
        <v>48</v>
      </c>
    </row>
    <row r="52" spans="1:1">
      <c r="A52" s="4" t="s">
        <v>49</v>
      </c>
    </row>
    <row r="53" spans="1:1" ht="15.75">
      <c r="A53" s="5" t="s">
        <v>978</v>
      </c>
    </row>
    <row r="54" spans="1:1">
      <c r="A54" s="4" t="s">
        <v>50</v>
      </c>
    </row>
    <row r="55" spans="1:1">
      <c r="A55" s="4" t="s">
        <v>51</v>
      </c>
    </row>
    <row r="56" spans="1:1">
      <c r="A56" s="4" t="s">
        <v>52</v>
      </c>
    </row>
    <row r="57" spans="1:1">
      <c r="A57" s="4" t="s">
        <v>53</v>
      </c>
    </row>
    <row r="58" spans="1:1">
      <c r="A58" s="1" t="s">
        <v>54</v>
      </c>
    </row>
    <row r="59" spans="1:1">
      <c r="A59" s="1" t="s">
        <v>55</v>
      </c>
    </row>
    <row r="60" spans="1:1">
      <c r="A60" s="1" t="s">
        <v>56</v>
      </c>
    </row>
    <row r="61" spans="1:1">
      <c r="A61" s="1" t="s">
        <v>57</v>
      </c>
    </row>
    <row r="62" spans="1:1">
      <c r="A62" s="1" t="s">
        <v>58</v>
      </c>
    </row>
    <row r="63" spans="1:1">
      <c r="A63" s="1" t="s">
        <v>59</v>
      </c>
    </row>
    <row r="64" spans="1:1">
      <c r="A64" s="1" t="s">
        <v>60</v>
      </c>
    </row>
    <row r="65" spans="1:1">
      <c r="A65" s="1" t="s">
        <v>61</v>
      </c>
    </row>
    <row r="66" spans="1:1">
      <c r="A66" s="1" t="s">
        <v>62</v>
      </c>
    </row>
    <row r="67" spans="1:1">
      <c r="A67" s="1" t="s">
        <v>63</v>
      </c>
    </row>
    <row r="68" spans="1:1">
      <c r="A68" s="1" t="s">
        <v>64</v>
      </c>
    </row>
    <row r="69" spans="1:1">
      <c r="A69" s="1" t="s">
        <v>65</v>
      </c>
    </row>
    <row r="70" spans="1:1">
      <c r="A70" s="1" t="s">
        <v>66</v>
      </c>
    </row>
    <row r="71" spans="1:1">
      <c r="A71" s="1" t="s">
        <v>67</v>
      </c>
    </row>
    <row r="72" spans="1:1">
      <c r="A72" s="4" t="s">
        <v>68</v>
      </c>
    </row>
    <row r="73" spans="1:1" ht="15.75">
      <c r="A73" s="5" t="s">
        <v>969</v>
      </c>
    </row>
    <row r="74" spans="1:1">
      <c r="A74" s="4" t="s">
        <v>69</v>
      </c>
    </row>
    <row r="75" spans="1:1">
      <c r="A75" s="4" t="s">
        <v>70</v>
      </c>
    </row>
    <row r="76" spans="1:1">
      <c r="A76" s="4" t="s">
        <v>71</v>
      </c>
    </row>
    <row r="77" spans="1:1">
      <c r="A77" s="4" t="s">
        <v>72</v>
      </c>
    </row>
    <row r="78" spans="1:1">
      <c r="A78" s="4" t="s">
        <v>73</v>
      </c>
    </row>
    <row r="79" spans="1:1">
      <c r="A79" s="4" t="s">
        <v>74</v>
      </c>
    </row>
    <row r="80" spans="1:1">
      <c r="A80" s="1" t="s">
        <v>75</v>
      </c>
    </row>
    <row r="81" spans="1:1">
      <c r="A81" s="6" t="s">
        <v>75</v>
      </c>
    </row>
    <row r="82" spans="1:1">
      <c r="A82" s="1" t="s">
        <v>76</v>
      </c>
    </row>
    <row r="83" spans="1:1">
      <c r="A83" s="6" t="s">
        <v>24</v>
      </c>
    </row>
    <row r="84" spans="1:1">
      <c r="A84" s="1" t="s">
        <v>77</v>
      </c>
    </row>
    <row r="85" spans="1:1" ht="15.75">
      <c r="A85" s="5" t="s">
        <v>981</v>
      </c>
    </row>
    <row r="86" spans="1:1">
      <c r="A86" s="1" t="s">
        <v>78</v>
      </c>
    </row>
    <row r="87" spans="1:1">
      <c r="A87" s="1" t="s">
        <v>79</v>
      </c>
    </row>
    <row r="88" spans="1:1">
      <c r="A88" s="1" t="s">
        <v>80</v>
      </c>
    </row>
    <row r="89" spans="1:1">
      <c r="A89" s="1" t="s">
        <v>81</v>
      </c>
    </row>
    <row r="90" spans="1:1">
      <c r="A90" s="1" t="s">
        <v>82</v>
      </c>
    </row>
    <row r="91" spans="1:1">
      <c r="A91" s="1" t="s">
        <v>83</v>
      </c>
    </row>
    <row r="92" spans="1:1">
      <c r="A92" s="1" t="s">
        <v>84</v>
      </c>
    </row>
    <row r="93" spans="1:1">
      <c r="A93" s="1" t="s">
        <v>85</v>
      </c>
    </row>
    <row r="94" spans="1:1">
      <c r="A94" s="1" t="s">
        <v>86</v>
      </c>
    </row>
    <row r="95" spans="1:1">
      <c r="A95" s="1" t="s">
        <v>87</v>
      </c>
    </row>
    <row r="96" spans="1:1">
      <c r="A96" s="1" t="s">
        <v>88</v>
      </c>
    </row>
    <row r="97" spans="1:1">
      <c r="A97" s="1" t="s">
        <v>89</v>
      </c>
    </row>
    <row r="98" spans="1:1">
      <c r="A98" s="1" t="s">
        <v>90</v>
      </c>
    </row>
    <row r="99" spans="1:1">
      <c r="A99" s="1" t="s">
        <v>91</v>
      </c>
    </row>
    <row r="100" spans="1:1">
      <c r="A100" s="1" t="s">
        <v>92</v>
      </c>
    </row>
    <row r="101" spans="1:1">
      <c r="A101" s="1" t="s">
        <v>93</v>
      </c>
    </row>
    <row r="102" spans="1:1">
      <c r="A102" s="6" t="s">
        <v>5</v>
      </c>
    </row>
    <row r="103" spans="1:1">
      <c r="A103" s="1" t="s">
        <v>94</v>
      </c>
    </row>
    <row r="104" spans="1:1">
      <c r="A104" s="1" t="s">
        <v>95</v>
      </c>
    </row>
    <row r="105" spans="1:1">
      <c r="A105" s="1" t="s">
        <v>96</v>
      </c>
    </row>
    <row r="106" spans="1:1">
      <c r="A106" s="1" t="s">
        <v>97</v>
      </c>
    </row>
    <row r="107" spans="1:1">
      <c r="A107" s="1" t="s">
        <v>98</v>
      </c>
    </row>
    <row r="108" spans="1:1">
      <c r="A108" s="1" t="s">
        <v>99</v>
      </c>
    </row>
    <row r="109" spans="1:1" ht="15.75">
      <c r="A109" s="5" t="s">
        <v>977</v>
      </c>
    </row>
    <row r="110" spans="1:1">
      <c r="A110" s="1" t="s">
        <v>100</v>
      </c>
    </row>
    <row r="111" spans="1:1">
      <c r="A111" s="1" t="s">
        <v>101</v>
      </c>
    </row>
    <row r="112" spans="1:1">
      <c r="A112" s="6" t="s">
        <v>750</v>
      </c>
    </row>
    <row r="113" spans="1:1">
      <c r="A113" s="1" t="s">
        <v>102</v>
      </c>
    </row>
    <row r="114" spans="1:1">
      <c r="A114" s="1" t="s">
        <v>103</v>
      </c>
    </row>
    <row r="115" spans="1:1">
      <c r="A115" s="1" t="s">
        <v>104</v>
      </c>
    </row>
    <row r="116" spans="1:1">
      <c r="A116" s="1" t="s">
        <v>105</v>
      </c>
    </row>
    <row r="117" spans="1:1" ht="15.75">
      <c r="A117" s="5" t="s">
        <v>979</v>
      </c>
    </row>
    <row r="118" spans="1:1">
      <c r="A118" s="1" t="s">
        <v>106</v>
      </c>
    </row>
    <row r="119" spans="1:1">
      <c r="A119" s="1" t="s">
        <v>107</v>
      </c>
    </row>
    <row r="120" spans="1:1">
      <c r="A120" s="1" t="s">
        <v>108</v>
      </c>
    </row>
    <row r="121" spans="1:1">
      <c r="A121" s="1" t="s">
        <v>109</v>
      </c>
    </row>
    <row r="122" spans="1:1">
      <c r="A122" s="1" t="s">
        <v>110</v>
      </c>
    </row>
    <row r="123" spans="1:1">
      <c r="A123" s="1" t="s">
        <v>111</v>
      </c>
    </row>
    <row r="124" spans="1:1">
      <c r="A124" s="1" t="s">
        <v>112</v>
      </c>
    </row>
    <row r="125" spans="1:1">
      <c r="A125" s="1" t="s">
        <v>113</v>
      </c>
    </row>
    <row r="126" spans="1:1">
      <c r="A126" s="1" t="s">
        <v>114</v>
      </c>
    </row>
    <row r="127" spans="1:1">
      <c r="A127" s="1" t="s">
        <v>115</v>
      </c>
    </row>
    <row r="128" spans="1:1">
      <c r="A128" s="1" t="s">
        <v>116</v>
      </c>
    </row>
    <row r="129" spans="1:1">
      <c r="A129" s="1" t="s">
        <v>117</v>
      </c>
    </row>
    <row r="130" spans="1:1">
      <c r="A130" s="1" t="s">
        <v>118</v>
      </c>
    </row>
    <row r="131" spans="1:1">
      <c r="A131" s="1" t="s">
        <v>119</v>
      </c>
    </row>
    <row r="132" spans="1:1">
      <c r="A132" s="1" t="s">
        <v>120</v>
      </c>
    </row>
    <row r="133" spans="1:1">
      <c r="A133" s="1" t="s">
        <v>121</v>
      </c>
    </row>
    <row r="134" spans="1:1">
      <c r="A134" s="1" t="s">
        <v>122</v>
      </c>
    </row>
    <row r="135" spans="1:1">
      <c r="A135" s="1" t="s">
        <v>123</v>
      </c>
    </row>
    <row r="136" spans="1:1">
      <c r="A136" s="1" t="s">
        <v>124</v>
      </c>
    </row>
    <row r="137" spans="1:1">
      <c r="A137" s="1" t="s">
        <v>125</v>
      </c>
    </row>
    <row r="138" spans="1:1">
      <c r="A138" s="1" t="s">
        <v>126</v>
      </c>
    </row>
    <row r="139" spans="1:1">
      <c r="A139" s="1" t="s">
        <v>127</v>
      </c>
    </row>
    <row r="140" spans="1:1">
      <c r="A140" s="1" t="s">
        <v>128</v>
      </c>
    </row>
    <row r="141" spans="1:1">
      <c r="A141" s="1" t="s">
        <v>129</v>
      </c>
    </row>
    <row r="142" spans="1:1">
      <c r="A142" s="1" t="s">
        <v>130</v>
      </c>
    </row>
    <row r="143" spans="1:1" ht="15.75">
      <c r="A143" s="3" t="s">
        <v>131</v>
      </c>
    </row>
    <row r="144" spans="1:1">
      <c r="A144" s="1" t="s">
        <v>132</v>
      </c>
    </row>
    <row r="145" spans="1:1">
      <c r="A145" s="1" t="s">
        <v>133</v>
      </c>
    </row>
    <row r="146" spans="1:1">
      <c r="A146" s="1" t="s">
        <v>134</v>
      </c>
    </row>
    <row r="147" spans="1:1">
      <c r="A147" s="1" t="s">
        <v>135</v>
      </c>
    </row>
    <row r="148" spans="1:1">
      <c r="A148" s="1" t="s">
        <v>136</v>
      </c>
    </row>
    <row r="149" spans="1:1" ht="15.75">
      <c r="A149" s="3" t="s">
        <v>137</v>
      </c>
    </row>
    <row r="150" spans="1:1">
      <c r="A150" s="1" t="s">
        <v>138</v>
      </c>
    </row>
    <row r="151" spans="1:1">
      <c r="A151" s="1" t="s">
        <v>139</v>
      </c>
    </row>
    <row r="152" spans="1:1">
      <c r="A152" s="1" t="s">
        <v>140</v>
      </c>
    </row>
    <row r="153" spans="1:1">
      <c r="A153" s="1" t="s">
        <v>141</v>
      </c>
    </row>
    <row r="154" spans="1:1">
      <c r="A154" s="1" t="s">
        <v>142</v>
      </c>
    </row>
    <row r="155" spans="1:1">
      <c r="A155" s="1" t="s">
        <v>143</v>
      </c>
    </row>
    <row r="156" spans="1:1">
      <c r="A156" s="1" t="s">
        <v>144</v>
      </c>
    </row>
    <row r="157" spans="1:1">
      <c r="A157" s="1" t="s">
        <v>145</v>
      </c>
    </row>
    <row r="158" spans="1:1">
      <c r="A158" s="1" t="s">
        <v>146</v>
      </c>
    </row>
    <row r="159" spans="1:1">
      <c r="A159" s="1" t="s">
        <v>147</v>
      </c>
    </row>
    <row r="160" spans="1:1">
      <c r="A160" s="7" t="s">
        <v>147</v>
      </c>
    </row>
    <row r="161" spans="1:1">
      <c r="A161" s="1" t="s">
        <v>148</v>
      </c>
    </row>
    <row r="162" spans="1:1">
      <c r="A162" s="1" t="s">
        <v>149</v>
      </c>
    </row>
    <row r="163" spans="1:1">
      <c r="A163" s="1" t="s">
        <v>150</v>
      </c>
    </row>
    <row r="164" spans="1:1">
      <c r="A164" s="1" t="s">
        <v>151</v>
      </c>
    </row>
    <row r="165" spans="1:1">
      <c r="A165" s="1" t="s">
        <v>152</v>
      </c>
    </row>
    <row r="166" spans="1:1">
      <c r="A166" s="1" t="s">
        <v>153</v>
      </c>
    </row>
    <row r="167" spans="1:1">
      <c r="A167" s="1" t="s">
        <v>154</v>
      </c>
    </row>
    <row r="168" spans="1:1">
      <c r="A168" s="1" t="s">
        <v>155</v>
      </c>
    </row>
    <row r="169" spans="1:1">
      <c r="A169" s="1" t="s">
        <v>156</v>
      </c>
    </row>
    <row r="170" spans="1:1">
      <c r="A170" s="1" t="s">
        <v>157</v>
      </c>
    </row>
    <row r="171" spans="1:1">
      <c r="A171" s="1" t="s">
        <v>158</v>
      </c>
    </row>
    <row r="172" spans="1:1">
      <c r="A172" s="1" t="s">
        <v>159</v>
      </c>
    </row>
    <row r="173" spans="1:1" ht="15.75">
      <c r="A173" s="3" t="s">
        <v>160</v>
      </c>
    </row>
    <row r="174" spans="1:1">
      <c r="A174" s="1" t="s">
        <v>161</v>
      </c>
    </row>
    <row r="175" spans="1:1">
      <c r="A175" s="1" t="s">
        <v>162</v>
      </c>
    </row>
    <row r="176" spans="1:1">
      <c r="A176" s="1" t="s">
        <v>163</v>
      </c>
    </row>
    <row r="177" spans="1:1">
      <c r="A177" s="1" t="s">
        <v>164</v>
      </c>
    </row>
    <row r="178" spans="1:1">
      <c r="A178" s="1" t="s">
        <v>165</v>
      </c>
    </row>
    <row r="179" spans="1:1">
      <c r="A179" s="1" t="s">
        <v>166</v>
      </c>
    </row>
    <row r="180" spans="1:1">
      <c r="A180" s="1" t="s">
        <v>167</v>
      </c>
    </row>
    <row r="181" spans="1:1">
      <c r="A181" s="1" t="s">
        <v>168</v>
      </c>
    </row>
    <row r="182" spans="1:1">
      <c r="A182" s="1" t="s">
        <v>169</v>
      </c>
    </row>
    <row r="183" spans="1:1">
      <c r="A183" s="1" t="s">
        <v>170</v>
      </c>
    </row>
    <row r="184" spans="1:1">
      <c r="A184" s="1" t="s">
        <v>171</v>
      </c>
    </row>
    <row r="185" spans="1:1">
      <c r="A185" s="1" t="s">
        <v>172</v>
      </c>
    </row>
    <row r="186" spans="1:1">
      <c r="A186" s="1" t="s">
        <v>173</v>
      </c>
    </row>
    <row r="187" spans="1:1">
      <c r="A187" s="1" t="s">
        <v>174</v>
      </c>
    </row>
    <row r="188" spans="1:1">
      <c r="A188" s="1" t="s">
        <v>175</v>
      </c>
    </row>
    <row r="189" spans="1:1" ht="15.75">
      <c r="A189" s="3" t="s">
        <v>366</v>
      </c>
    </row>
    <row r="190" spans="1:1">
      <c r="A190" s="1" t="s">
        <v>176</v>
      </c>
    </row>
    <row r="191" spans="1:1">
      <c r="A191" s="1" t="s">
        <v>177</v>
      </c>
    </row>
    <row r="192" spans="1:1">
      <c r="A192" s="1" t="s">
        <v>178</v>
      </c>
    </row>
    <row r="193" spans="1:1">
      <c r="A193" s="1" t="s">
        <v>179</v>
      </c>
    </row>
    <row r="194" spans="1:1">
      <c r="A194" s="1" t="s">
        <v>180</v>
      </c>
    </row>
    <row r="195" spans="1:1">
      <c r="A195" s="1" t="s">
        <v>181</v>
      </c>
    </row>
    <row r="196" spans="1:1">
      <c r="A196" s="1" t="s">
        <v>182</v>
      </c>
    </row>
    <row r="197" spans="1:1">
      <c r="A197" s="1" t="s">
        <v>183</v>
      </c>
    </row>
    <row r="198" spans="1:1">
      <c r="A198" s="1" t="s">
        <v>184</v>
      </c>
    </row>
    <row r="199" spans="1:1">
      <c r="A199" s="1" t="s">
        <v>185</v>
      </c>
    </row>
    <row r="200" spans="1:1">
      <c r="A200" s="1" t="s">
        <v>186</v>
      </c>
    </row>
    <row r="201" spans="1:1">
      <c r="A201" s="1" t="s">
        <v>187</v>
      </c>
    </row>
    <row r="202" spans="1:1">
      <c r="A202" s="1" t="s">
        <v>188</v>
      </c>
    </row>
    <row r="203" spans="1:1">
      <c r="A203" s="1" t="s">
        <v>189</v>
      </c>
    </row>
    <row r="204" spans="1:1">
      <c r="A204" s="1" t="s">
        <v>190</v>
      </c>
    </row>
    <row r="205" spans="1:1">
      <c r="A205" s="1" t="s">
        <v>191</v>
      </c>
    </row>
    <row r="206" spans="1:1">
      <c r="A206" s="1" t="s">
        <v>192</v>
      </c>
    </row>
    <row r="207" spans="1:1">
      <c r="A207" s="1" t="s">
        <v>193</v>
      </c>
    </row>
    <row r="208" spans="1:1">
      <c r="A208" s="1" t="s">
        <v>194</v>
      </c>
    </row>
    <row r="209" spans="1:1">
      <c r="A209" s="1" t="s">
        <v>195</v>
      </c>
    </row>
    <row r="210" spans="1:1">
      <c r="A210" s="1" t="s">
        <v>196</v>
      </c>
    </row>
    <row r="211" spans="1:1">
      <c r="A211" s="1" t="s">
        <v>198</v>
      </c>
    </row>
    <row r="212" spans="1:1">
      <c r="A212" s="1" t="s">
        <v>199</v>
      </c>
    </row>
    <row r="213" spans="1:1">
      <c r="A213" s="1" t="s">
        <v>200</v>
      </c>
    </row>
    <row r="214" spans="1:1">
      <c r="A214" s="1" t="s">
        <v>201</v>
      </c>
    </row>
    <row r="215" spans="1:1">
      <c r="A215" s="1" t="s">
        <v>202</v>
      </c>
    </row>
    <row r="216" spans="1:1">
      <c r="A216" s="1" t="s">
        <v>203</v>
      </c>
    </row>
    <row r="217" spans="1:1">
      <c r="A217" s="1" t="s">
        <v>204</v>
      </c>
    </row>
    <row r="218" spans="1:1">
      <c r="A218" s="1" t="s">
        <v>205</v>
      </c>
    </row>
    <row r="219" spans="1:1">
      <c r="A219" s="1" t="s">
        <v>206</v>
      </c>
    </row>
    <row r="220" spans="1:1">
      <c r="A220" s="1" t="s">
        <v>207</v>
      </c>
    </row>
    <row r="221" spans="1:1">
      <c r="A221" s="1" t="s">
        <v>208</v>
      </c>
    </row>
    <row r="222" spans="1:1">
      <c r="A222" s="1" t="s">
        <v>209</v>
      </c>
    </row>
    <row r="223" spans="1:1">
      <c r="A223" s="1" t="s">
        <v>210</v>
      </c>
    </row>
    <row r="224" spans="1:1">
      <c r="A224" s="1" t="s">
        <v>211</v>
      </c>
    </row>
    <row r="225" spans="1:1">
      <c r="A225" s="1" t="s">
        <v>212</v>
      </c>
    </row>
    <row r="226" spans="1:1">
      <c r="A226" s="1" t="s">
        <v>213</v>
      </c>
    </row>
    <row r="227" spans="1:1">
      <c r="A227" s="1" t="s">
        <v>214</v>
      </c>
    </row>
    <row r="228" spans="1:1">
      <c r="A228" s="1" t="s">
        <v>215</v>
      </c>
    </row>
    <row r="229" spans="1:1">
      <c r="A229" s="1" t="s">
        <v>216</v>
      </c>
    </row>
    <row r="230" spans="1:1">
      <c r="A230" s="1" t="s">
        <v>217</v>
      </c>
    </row>
    <row r="231" spans="1:1">
      <c r="A231" s="1" t="s">
        <v>197</v>
      </c>
    </row>
    <row r="232" spans="1:1">
      <c r="A232" s="1" t="s">
        <v>218</v>
      </c>
    </row>
    <row r="233" spans="1:1">
      <c r="A233" s="1" t="s">
        <v>219</v>
      </c>
    </row>
    <row r="234" spans="1:1">
      <c r="A234" s="1" t="s">
        <v>220</v>
      </c>
    </row>
    <row r="235" spans="1:1">
      <c r="A235" s="1" t="s">
        <v>221</v>
      </c>
    </row>
    <row r="236" spans="1:1">
      <c r="A236" s="1" t="s">
        <v>222</v>
      </c>
    </row>
    <row r="237" spans="1:1">
      <c r="A237" s="1" t="s">
        <v>223</v>
      </c>
    </row>
    <row r="238" spans="1:1">
      <c r="A238" s="1" t="s">
        <v>224</v>
      </c>
    </row>
    <row r="239" spans="1:1">
      <c r="A239" s="1" t="s">
        <v>225</v>
      </c>
    </row>
    <row r="240" spans="1:1">
      <c r="A240" s="1" t="s">
        <v>226</v>
      </c>
    </row>
    <row r="241" spans="1:1">
      <c r="A241" s="1" t="s">
        <v>227</v>
      </c>
    </row>
    <row r="242" spans="1:1">
      <c r="A242" s="1" t="s">
        <v>228</v>
      </c>
    </row>
    <row r="243" spans="1:1">
      <c r="A243" s="1" t="s">
        <v>229</v>
      </c>
    </row>
    <row r="244" spans="1:1">
      <c r="A244" s="1" t="s">
        <v>230</v>
      </c>
    </row>
    <row r="245" spans="1:1">
      <c r="A245" s="1" t="s">
        <v>231</v>
      </c>
    </row>
    <row r="246" spans="1:1">
      <c r="A246" s="1" t="s">
        <v>232</v>
      </c>
    </row>
    <row r="247" spans="1:1">
      <c r="A247" s="1" t="s">
        <v>233</v>
      </c>
    </row>
    <row r="248" spans="1:1">
      <c r="A248" s="1" t="s">
        <v>234</v>
      </c>
    </row>
    <row r="249" spans="1:1">
      <c r="A249" s="1" t="s">
        <v>235</v>
      </c>
    </row>
    <row r="250" spans="1:1">
      <c r="A250" s="1" t="s">
        <v>236</v>
      </c>
    </row>
    <row r="251" spans="1:1">
      <c r="A251" s="1" t="s">
        <v>237</v>
      </c>
    </row>
    <row r="252" spans="1:1">
      <c r="A252" s="1" t="s">
        <v>238</v>
      </c>
    </row>
    <row r="253" spans="1:1">
      <c r="A253" s="1" t="s">
        <v>239</v>
      </c>
    </row>
    <row r="254" spans="1:1">
      <c r="A254" s="1" t="s">
        <v>240</v>
      </c>
    </row>
    <row r="255" spans="1:1">
      <c r="A255" s="4" t="s">
        <v>241</v>
      </c>
    </row>
    <row r="256" spans="1:1">
      <c r="A256" s="1" t="s">
        <v>242</v>
      </c>
    </row>
    <row r="257" spans="1:1">
      <c r="A257" s="1" t="s">
        <v>243</v>
      </c>
    </row>
    <row r="258" spans="1:1">
      <c r="A258" s="1" t="s">
        <v>244</v>
      </c>
    </row>
    <row r="259" spans="1:1">
      <c r="A259" s="1" t="s">
        <v>245</v>
      </c>
    </row>
    <row r="260" spans="1:1">
      <c r="A260" s="1" t="s">
        <v>246</v>
      </c>
    </row>
    <row r="261" spans="1:1">
      <c r="A261" s="1" t="s">
        <v>247</v>
      </c>
    </row>
    <row r="262" spans="1:1">
      <c r="A262" s="1" t="s">
        <v>248</v>
      </c>
    </row>
    <row r="263" spans="1:1">
      <c r="A263" s="1" t="s">
        <v>249</v>
      </c>
    </row>
    <row r="264" spans="1:1">
      <c r="A264" s="1" t="s">
        <v>250</v>
      </c>
    </row>
    <row r="265" spans="1:1" ht="15.75">
      <c r="A265" s="3" t="s">
        <v>994</v>
      </c>
    </row>
    <row r="266" spans="1:1">
      <c r="A266" s="1" t="s">
        <v>251</v>
      </c>
    </row>
    <row r="267" spans="1:1">
      <c r="A267" s="1" t="s">
        <v>252</v>
      </c>
    </row>
    <row r="268" spans="1:1">
      <c r="A268" s="1" t="s">
        <v>253</v>
      </c>
    </row>
    <row r="269" spans="1:1">
      <c r="A269" s="1" t="s">
        <v>254</v>
      </c>
    </row>
    <row r="270" spans="1:1">
      <c r="A270" s="1" t="s">
        <v>255</v>
      </c>
    </row>
    <row r="271" spans="1:1">
      <c r="A271" s="1" t="s">
        <v>256</v>
      </c>
    </row>
    <row r="272" spans="1:1">
      <c r="A272" s="1" t="s">
        <v>257</v>
      </c>
    </row>
    <row r="273" spans="1:1">
      <c r="A273" s="4" t="s">
        <v>258</v>
      </c>
    </row>
    <row r="274" spans="1:1">
      <c r="A274" s="1" t="s">
        <v>259</v>
      </c>
    </row>
    <row r="275" spans="1:1">
      <c r="A275" s="1" t="s">
        <v>260</v>
      </c>
    </row>
    <row r="276" spans="1:1">
      <c r="A276" s="1" t="s">
        <v>261</v>
      </c>
    </row>
    <row r="277" spans="1:1">
      <c r="A277" s="1" t="s">
        <v>262</v>
      </c>
    </row>
    <row r="278" spans="1:1">
      <c r="A278" s="8" t="s">
        <v>263</v>
      </c>
    </row>
    <row r="279" spans="1:1">
      <c r="A279" s="1" t="s">
        <v>264</v>
      </c>
    </row>
    <row r="280" spans="1:1">
      <c r="A280" s="1" t="s">
        <v>265</v>
      </c>
    </row>
    <row r="281" spans="1:1">
      <c r="A281" s="1" t="s">
        <v>266</v>
      </c>
    </row>
    <row r="282" spans="1:1">
      <c r="A282" s="1" t="s">
        <v>267</v>
      </c>
    </row>
    <row r="283" spans="1:1">
      <c r="A283" s="1" t="s">
        <v>268</v>
      </c>
    </row>
    <row r="284" spans="1:1">
      <c r="A284" s="1" t="s">
        <v>269</v>
      </c>
    </row>
    <row r="285" spans="1:1">
      <c r="A285" s="1" t="s">
        <v>270</v>
      </c>
    </row>
    <row r="286" spans="1:1">
      <c r="A286" s="1" t="s">
        <v>271</v>
      </c>
    </row>
    <row r="287" spans="1:1">
      <c r="A287" s="1" t="s">
        <v>272</v>
      </c>
    </row>
    <row r="288" spans="1:1">
      <c r="A288" s="1" t="s">
        <v>273</v>
      </c>
    </row>
    <row r="289" spans="1:1">
      <c r="A289" s="1" t="s">
        <v>274</v>
      </c>
    </row>
    <row r="290" spans="1:1">
      <c r="A290" s="1" t="s">
        <v>275</v>
      </c>
    </row>
    <row r="291" spans="1:1">
      <c r="A291" s="1" t="s">
        <v>276</v>
      </c>
    </row>
    <row r="292" spans="1:1">
      <c r="A292" s="1" t="s">
        <v>277</v>
      </c>
    </row>
    <row r="293" spans="1:1">
      <c r="A293" s="1" t="s">
        <v>279</v>
      </c>
    </row>
    <row r="294" spans="1:1">
      <c r="A294" s="1" t="s">
        <v>280</v>
      </c>
    </row>
    <row r="295" spans="1:1">
      <c r="A295" s="1" t="s">
        <v>281</v>
      </c>
    </row>
    <row r="296" spans="1:1">
      <c r="A296" s="1" t="s">
        <v>282</v>
      </c>
    </row>
    <row r="297" spans="1:1">
      <c r="A297" s="1" t="s">
        <v>283</v>
      </c>
    </row>
    <row r="298" spans="1:1">
      <c r="A298" s="1" t="s">
        <v>284</v>
      </c>
    </row>
    <row r="299" spans="1:1">
      <c r="A299" s="1" t="s">
        <v>285</v>
      </c>
    </row>
    <row r="300" spans="1:1">
      <c r="A300" s="1" t="s">
        <v>286</v>
      </c>
    </row>
    <row r="301" spans="1:1">
      <c r="A301" s="1" t="s">
        <v>287</v>
      </c>
    </row>
    <row r="302" spans="1:1" ht="15.75">
      <c r="A302" s="3" t="s">
        <v>288</v>
      </c>
    </row>
    <row r="303" spans="1:1" ht="15.75">
      <c r="A303" s="3" t="s">
        <v>289</v>
      </c>
    </row>
    <row r="304" spans="1:1">
      <c r="A304" s="1" t="s">
        <v>290</v>
      </c>
    </row>
    <row r="305" spans="1:1">
      <c r="A305" s="1" t="s">
        <v>291</v>
      </c>
    </row>
    <row r="306" spans="1:1">
      <c r="A306" s="1" t="s">
        <v>292</v>
      </c>
    </row>
    <row r="307" spans="1:1">
      <c r="A307" s="1" t="s">
        <v>293</v>
      </c>
    </row>
    <row r="308" spans="1:1">
      <c r="A308" s="1" t="s">
        <v>294</v>
      </c>
    </row>
    <row r="309" spans="1:1">
      <c r="A309" s="1" t="s">
        <v>295</v>
      </c>
    </row>
    <row r="310" spans="1:1">
      <c r="A310" s="1" t="s">
        <v>296</v>
      </c>
    </row>
    <row r="311" spans="1:1">
      <c r="A311" s="1" t="s">
        <v>297</v>
      </c>
    </row>
    <row r="312" spans="1:1">
      <c r="A312" s="1" t="s">
        <v>298</v>
      </c>
    </row>
    <row r="313" spans="1:1">
      <c r="A313" s="1" t="s">
        <v>299</v>
      </c>
    </row>
    <row r="314" spans="1:1">
      <c r="A314" s="1" t="s">
        <v>300</v>
      </c>
    </row>
    <row r="315" spans="1:1">
      <c r="A315" s="1" t="s">
        <v>301</v>
      </c>
    </row>
    <row r="316" spans="1:1">
      <c r="A316" s="1" t="s">
        <v>302</v>
      </c>
    </row>
    <row r="317" spans="1:1" ht="15.75">
      <c r="A317" s="3" t="s">
        <v>303</v>
      </c>
    </row>
    <row r="318" spans="1:1">
      <c r="A318" s="1" t="s">
        <v>304</v>
      </c>
    </row>
    <row r="319" spans="1:1">
      <c r="A319" s="1" t="s">
        <v>305</v>
      </c>
    </row>
    <row r="320" spans="1:1">
      <c r="A320" s="1" t="s">
        <v>306</v>
      </c>
    </row>
    <row r="321" spans="1:1">
      <c r="A321" s="1" t="s">
        <v>307</v>
      </c>
    </row>
    <row r="322" spans="1:1">
      <c r="A322" s="1" t="s">
        <v>308</v>
      </c>
    </row>
    <row r="323" spans="1:1">
      <c r="A323" s="1" t="s">
        <v>310</v>
      </c>
    </row>
    <row r="324" spans="1:1">
      <c r="A324" s="1" t="s">
        <v>309</v>
      </c>
    </row>
    <row r="325" spans="1:1">
      <c r="A325" s="1" t="s">
        <v>311</v>
      </c>
    </row>
    <row r="326" spans="1:1">
      <c r="A326" s="1" t="s">
        <v>312</v>
      </c>
    </row>
    <row r="327" spans="1:1">
      <c r="A327" s="1" t="s">
        <v>313</v>
      </c>
    </row>
    <row r="328" spans="1:1">
      <c r="A328" s="1" t="s">
        <v>314</v>
      </c>
    </row>
    <row r="329" spans="1:1">
      <c r="A329" s="1" t="s">
        <v>315</v>
      </c>
    </row>
    <row r="330" spans="1:1">
      <c r="A330" s="1" t="s">
        <v>316</v>
      </c>
    </row>
    <row r="331" spans="1:1">
      <c r="A331" s="1" t="s">
        <v>317</v>
      </c>
    </row>
    <row r="332" spans="1:1">
      <c r="A332" s="1" t="s">
        <v>318</v>
      </c>
    </row>
    <row r="333" spans="1:1">
      <c r="A333" s="1" t="s">
        <v>319</v>
      </c>
    </row>
    <row r="334" spans="1:1">
      <c r="A334" s="1" t="s">
        <v>320</v>
      </c>
    </row>
    <row r="335" spans="1:1">
      <c r="A335" s="1" t="s">
        <v>321</v>
      </c>
    </row>
    <row r="336" spans="1:1">
      <c r="A336" s="1" t="s">
        <v>322</v>
      </c>
    </row>
    <row r="337" spans="1:1">
      <c r="A337" s="1" t="s">
        <v>323</v>
      </c>
    </row>
    <row r="338" spans="1:1">
      <c r="A338" s="1" t="s">
        <v>324</v>
      </c>
    </row>
    <row r="339" spans="1:1">
      <c r="A339" s="1" t="s">
        <v>325</v>
      </c>
    </row>
    <row r="340" spans="1:1">
      <c r="A340" s="1" t="s">
        <v>326</v>
      </c>
    </row>
    <row r="341" spans="1:1">
      <c r="A341" s="1" t="s">
        <v>327</v>
      </c>
    </row>
    <row r="342" spans="1:1">
      <c r="A342" s="1" t="s">
        <v>328</v>
      </c>
    </row>
    <row r="343" spans="1:1">
      <c r="A343" s="1" t="s">
        <v>329</v>
      </c>
    </row>
    <row r="344" spans="1:1">
      <c r="A344" s="1" t="s">
        <v>330</v>
      </c>
    </row>
    <row r="345" spans="1:1">
      <c r="A345" s="1" t="s">
        <v>331</v>
      </c>
    </row>
    <row r="346" spans="1:1">
      <c r="A346" s="1" t="s">
        <v>332</v>
      </c>
    </row>
    <row r="347" spans="1:1">
      <c r="A347" s="1" t="s">
        <v>333</v>
      </c>
    </row>
    <row r="348" spans="1:1">
      <c r="A348" s="1" t="s">
        <v>334</v>
      </c>
    </row>
    <row r="349" spans="1:1">
      <c r="A349" s="1" t="s">
        <v>335</v>
      </c>
    </row>
    <row r="350" spans="1:1">
      <c r="A350" s="1" t="s">
        <v>336</v>
      </c>
    </row>
    <row r="351" spans="1:1">
      <c r="A351" s="1" t="s">
        <v>337</v>
      </c>
    </row>
    <row r="352" spans="1:1">
      <c r="A352" s="1" t="s">
        <v>338</v>
      </c>
    </row>
    <row r="353" spans="1:1">
      <c r="A353" s="1" t="s">
        <v>339</v>
      </c>
    </row>
    <row r="354" spans="1:1">
      <c r="A354" s="1" t="s">
        <v>340</v>
      </c>
    </row>
    <row r="355" spans="1:1">
      <c r="A355" s="1" t="s">
        <v>341</v>
      </c>
    </row>
    <row r="356" spans="1:1">
      <c r="A356" s="1" t="s">
        <v>342</v>
      </c>
    </row>
    <row r="357" spans="1:1">
      <c r="A357" s="1" t="s">
        <v>343</v>
      </c>
    </row>
    <row r="358" spans="1:1">
      <c r="A358" s="1" t="s">
        <v>344</v>
      </c>
    </row>
    <row r="359" spans="1:1">
      <c r="A359" s="1" t="s">
        <v>345</v>
      </c>
    </row>
    <row r="360" spans="1:1">
      <c r="A360" s="1" t="s">
        <v>346</v>
      </c>
    </row>
    <row r="361" spans="1:1">
      <c r="A361" s="1" t="s">
        <v>347</v>
      </c>
    </row>
    <row r="362" spans="1:1">
      <c r="A362" s="1" t="s">
        <v>348</v>
      </c>
    </row>
    <row r="363" spans="1:1">
      <c r="A363" s="1" t="s">
        <v>349</v>
      </c>
    </row>
    <row r="364" spans="1:1">
      <c r="A364" s="1" t="s">
        <v>350</v>
      </c>
    </row>
    <row r="365" spans="1:1">
      <c r="A365" s="1" t="s">
        <v>351</v>
      </c>
    </row>
    <row r="366" spans="1:1">
      <c r="A366" s="1" t="s">
        <v>352</v>
      </c>
    </row>
    <row r="367" spans="1:1">
      <c r="A367" s="1" t="s">
        <v>353</v>
      </c>
    </row>
    <row r="368" spans="1:1">
      <c r="A368" s="1" t="s">
        <v>354</v>
      </c>
    </row>
    <row r="369" spans="1:1">
      <c r="A369" s="1" t="s">
        <v>355</v>
      </c>
    </row>
    <row r="370" spans="1:1">
      <c r="A370" s="1" t="s">
        <v>356</v>
      </c>
    </row>
    <row r="371" spans="1:1">
      <c r="A371" s="1" t="s">
        <v>357</v>
      </c>
    </row>
    <row r="372" spans="1:1">
      <c r="A372" s="1" t="s">
        <v>358</v>
      </c>
    </row>
    <row r="373" spans="1:1">
      <c r="A373" s="1" t="s">
        <v>359</v>
      </c>
    </row>
    <row r="374" spans="1:1">
      <c r="A374" s="1" t="s">
        <v>360</v>
      </c>
    </row>
    <row r="375" spans="1:1" ht="15.75">
      <c r="A375" s="5" t="s">
        <v>982</v>
      </c>
    </row>
    <row r="376" spans="1:1">
      <c r="A376" s="1" t="s">
        <v>361</v>
      </c>
    </row>
    <row r="377" spans="1:1">
      <c r="A377" s="1" t="s">
        <v>362</v>
      </c>
    </row>
    <row r="378" spans="1:1">
      <c r="A378" s="1" t="s">
        <v>363</v>
      </c>
    </row>
    <row r="379" spans="1:1">
      <c r="A379" s="1" t="s">
        <v>364</v>
      </c>
    </row>
    <row r="380" spans="1:1">
      <c r="A380" s="1" t="s">
        <v>365</v>
      </c>
    </row>
    <row r="381" spans="1:1" ht="15.75">
      <c r="A381" s="3" t="s">
        <v>367</v>
      </c>
    </row>
    <row r="382" spans="1:1">
      <c r="A382" s="1" t="s">
        <v>368</v>
      </c>
    </row>
    <row r="383" spans="1:1">
      <c r="A383" s="1" t="s">
        <v>369</v>
      </c>
    </row>
    <row r="384" spans="1:1">
      <c r="A384" s="1" t="s">
        <v>370</v>
      </c>
    </row>
    <row r="385" spans="1:1">
      <c r="A385" s="6" t="s">
        <v>371</v>
      </c>
    </row>
    <row r="386" spans="1:1">
      <c r="A386" s="1" t="s">
        <v>372</v>
      </c>
    </row>
    <row r="387" spans="1:1">
      <c r="A387" s="1" t="s">
        <v>373</v>
      </c>
    </row>
    <row r="388" spans="1:1">
      <c r="A388" s="1" t="s">
        <v>374</v>
      </c>
    </row>
    <row r="389" spans="1:1">
      <c r="A389" s="1" t="s">
        <v>375</v>
      </c>
    </row>
    <row r="390" spans="1:1">
      <c r="A390" s="1" t="s">
        <v>376</v>
      </c>
    </row>
    <row r="391" spans="1:1">
      <c r="A391" s="6" t="s">
        <v>380</v>
      </c>
    </row>
    <row r="392" spans="1:1">
      <c r="A392" s="1" t="s">
        <v>377</v>
      </c>
    </row>
    <row r="393" spans="1:1">
      <c r="A393" s="1" t="s">
        <v>378</v>
      </c>
    </row>
    <row r="394" spans="1:1">
      <c r="A394" s="8" t="s">
        <v>379</v>
      </c>
    </row>
    <row r="395" spans="1:1">
      <c r="A395" s="1" t="s">
        <v>381</v>
      </c>
    </row>
    <row r="396" spans="1:1">
      <c r="A396" s="1" t="s">
        <v>382</v>
      </c>
    </row>
    <row r="397" spans="1:1">
      <c r="A397" s="1" t="s">
        <v>383</v>
      </c>
    </row>
    <row r="398" spans="1:1">
      <c r="A398" s="1" t="s">
        <v>384</v>
      </c>
    </row>
    <row r="399" spans="1:1">
      <c r="A399" s="1" t="s">
        <v>385</v>
      </c>
    </row>
    <row r="400" spans="1:1">
      <c r="A400" s="1" t="s">
        <v>386</v>
      </c>
    </row>
    <row r="401" spans="1:1">
      <c r="A401" s="1" t="s">
        <v>387</v>
      </c>
    </row>
    <row r="402" spans="1:1">
      <c r="A402" s="1" t="s">
        <v>388</v>
      </c>
    </row>
    <row r="403" spans="1:1">
      <c r="A403" s="1" t="s">
        <v>389</v>
      </c>
    </row>
    <row r="404" spans="1:1">
      <c r="A404" s="1" t="s">
        <v>390</v>
      </c>
    </row>
    <row r="405" spans="1:1">
      <c r="A405" s="1" t="s">
        <v>391</v>
      </c>
    </row>
    <row r="406" spans="1:1">
      <c r="A406" s="1" t="s">
        <v>392</v>
      </c>
    </row>
    <row r="407" spans="1:1">
      <c r="A407" s="1" t="s">
        <v>393</v>
      </c>
    </row>
    <row r="408" spans="1:1">
      <c r="A408" s="1" t="s">
        <v>394</v>
      </c>
    </row>
    <row r="409" spans="1:1">
      <c r="A409" s="6" t="s">
        <v>397</v>
      </c>
    </row>
    <row r="410" spans="1:1">
      <c r="A410" s="1" t="s">
        <v>395</v>
      </c>
    </row>
    <row r="411" spans="1:1">
      <c r="A411" s="1" t="s">
        <v>396</v>
      </c>
    </row>
    <row r="412" spans="1:1">
      <c r="A412" s="1" t="s">
        <v>398</v>
      </c>
    </row>
    <row r="413" spans="1:1">
      <c r="A413" s="1" t="s">
        <v>399</v>
      </c>
    </row>
    <row r="414" spans="1:1">
      <c r="A414" s="1" t="s">
        <v>400</v>
      </c>
    </row>
    <row r="415" spans="1:1">
      <c r="A415" s="1" t="s">
        <v>401</v>
      </c>
    </row>
    <row r="416" spans="1:1">
      <c r="A416" s="1" t="s">
        <v>402</v>
      </c>
    </row>
    <row r="417" spans="1:1">
      <c r="A417" s="1" t="s">
        <v>403</v>
      </c>
    </row>
    <row r="418" spans="1:1">
      <c r="A418" s="1" t="s">
        <v>404</v>
      </c>
    </row>
    <row r="419" spans="1:1">
      <c r="A419" s="1" t="s">
        <v>405</v>
      </c>
    </row>
    <row r="420" spans="1:1">
      <c r="A420" s="1" t="s">
        <v>406</v>
      </c>
    </row>
    <row r="421" spans="1:1">
      <c r="A421" s="1" t="s">
        <v>407</v>
      </c>
    </row>
    <row r="422" spans="1:1">
      <c r="A422" s="1" t="s">
        <v>408</v>
      </c>
    </row>
    <row r="423" spans="1:1">
      <c r="A423" s="1" t="s">
        <v>409</v>
      </c>
    </row>
    <row r="424" spans="1:1">
      <c r="A424" s="1" t="s">
        <v>410</v>
      </c>
    </row>
    <row r="425" spans="1:1">
      <c r="A425" s="1" t="s">
        <v>411</v>
      </c>
    </row>
    <row r="426" spans="1:1">
      <c r="A426" s="1" t="s">
        <v>412</v>
      </c>
    </row>
    <row r="427" spans="1:1">
      <c r="A427" s="1" t="s">
        <v>413</v>
      </c>
    </row>
    <row r="428" spans="1:1">
      <c r="A428" s="1" t="s">
        <v>414</v>
      </c>
    </row>
    <row r="429" spans="1:1">
      <c r="A429" s="1" t="s">
        <v>415</v>
      </c>
    </row>
    <row r="430" spans="1:1">
      <c r="A430" s="1" t="s">
        <v>416</v>
      </c>
    </row>
    <row r="431" spans="1:1">
      <c r="A431" s="1" t="s">
        <v>417</v>
      </c>
    </row>
    <row r="432" spans="1:1">
      <c r="A432" s="1" t="s">
        <v>418</v>
      </c>
    </row>
    <row r="433" spans="1:1">
      <c r="A433" s="1" t="s">
        <v>419</v>
      </c>
    </row>
    <row r="434" spans="1:1">
      <c r="A434" s="1" t="s">
        <v>420</v>
      </c>
    </row>
    <row r="435" spans="1:1">
      <c r="A435" s="1" t="s">
        <v>421</v>
      </c>
    </row>
    <row r="436" spans="1:1">
      <c r="A436" s="1" t="s">
        <v>422</v>
      </c>
    </row>
    <row r="437" spans="1:1">
      <c r="A437" s="1" t="s">
        <v>423</v>
      </c>
    </row>
    <row r="438" spans="1:1">
      <c r="A438" s="1" t="s">
        <v>424</v>
      </c>
    </row>
    <row r="439" spans="1:1">
      <c r="A439" s="1" t="s">
        <v>425</v>
      </c>
    </row>
    <row r="440" spans="1:1">
      <c r="A440" s="1" t="s">
        <v>426</v>
      </c>
    </row>
    <row r="441" spans="1:1">
      <c r="A441" s="1" t="s">
        <v>427</v>
      </c>
    </row>
    <row r="442" spans="1:1">
      <c r="A442" s="1" t="s">
        <v>428</v>
      </c>
    </row>
    <row r="443" spans="1:1">
      <c r="A443" s="1" t="s">
        <v>429</v>
      </c>
    </row>
    <row r="444" spans="1:1">
      <c r="A444" s="1" t="s">
        <v>430</v>
      </c>
    </row>
    <row r="445" spans="1:1">
      <c r="A445" s="1" t="s">
        <v>431</v>
      </c>
    </row>
    <row r="446" spans="1:1">
      <c r="A446" s="1" t="s">
        <v>432</v>
      </c>
    </row>
    <row r="447" spans="1:1">
      <c r="A447" s="1" t="s">
        <v>433</v>
      </c>
    </row>
    <row r="448" spans="1:1">
      <c r="A448" s="1" t="s">
        <v>434</v>
      </c>
    </row>
    <row r="449" spans="1:1">
      <c r="A449" s="1" t="s">
        <v>435</v>
      </c>
    </row>
    <row r="450" spans="1:1">
      <c r="A450" s="1" t="s">
        <v>436</v>
      </c>
    </row>
    <row r="451" spans="1:1">
      <c r="A451" s="1" t="s">
        <v>437</v>
      </c>
    </row>
    <row r="452" spans="1:1">
      <c r="A452" s="1" t="s">
        <v>438</v>
      </c>
    </row>
    <row r="453" spans="1:1">
      <c r="A453" s="1" t="s">
        <v>439</v>
      </c>
    </row>
    <row r="454" spans="1:1">
      <c r="A454" s="1" t="s">
        <v>440</v>
      </c>
    </row>
    <row r="455" spans="1:1">
      <c r="A455" s="1" t="s">
        <v>441</v>
      </c>
    </row>
    <row r="456" spans="1:1">
      <c r="A456" s="1" t="s">
        <v>442</v>
      </c>
    </row>
    <row r="457" spans="1:1">
      <c r="A457" s="1" t="s">
        <v>443</v>
      </c>
    </row>
    <row r="458" spans="1:1">
      <c r="A458" s="1" t="s">
        <v>444</v>
      </c>
    </row>
    <row r="459" spans="1:1" ht="15.75">
      <c r="A459" s="3" t="s">
        <v>445</v>
      </c>
    </row>
    <row r="460" spans="1:1">
      <c r="A460" s="1" t="s">
        <v>446</v>
      </c>
    </row>
    <row r="461" spans="1:1">
      <c r="A461" s="1" t="s">
        <v>447</v>
      </c>
    </row>
    <row r="462" spans="1:1">
      <c r="A462" s="1" t="s">
        <v>448</v>
      </c>
    </row>
    <row r="463" spans="1:1">
      <c r="A463" s="1" t="s">
        <v>449</v>
      </c>
    </row>
    <row r="464" spans="1:1">
      <c r="A464" s="1" t="s">
        <v>450</v>
      </c>
    </row>
    <row r="465" spans="1:1">
      <c r="A465" s="1" t="s">
        <v>451</v>
      </c>
    </row>
    <row r="466" spans="1:1">
      <c r="A466" s="1" t="s">
        <v>452</v>
      </c>
    </row>
    <row r="467" spans="1:1">
      <c r="A467" s="1" t="s">
        <v>453</v>
      </c>
    </row>
    <row r="468" spans="1:1">
      <c r="A468" s="1" t="s">
        <v>454</v>
      </c>
    </row>
    <row r="469" spans="1:1">
      <c r="A469" s="1" t="s">
        <v>455</v>
      </c>
    </row>
    <row r="470" spans="1:1">
      <c r="A470" s="1" t="s">
        <v>456</v>
      </c>
    </row>
    <row r="471" spans="1:1">
      <c r="A471" s="1" t="s">
        <v>457</v>
      </c>
    </row>
    <row r="472" spans="1:1">
      <c r="A472" s="1" t="s">
        <v>458</v>
      </c>
    </row>
    <row r="473" spans="1:1">
      <c r="A473" s="1" t="s">
        <v>459</v>
      </c>
    </row>
    <row r="474" spans="1:1">
      <c r="A474" s="1" t="s">
        <v>460</v>
      </c>
    </row>
    <row r="475" spans="1:1">
      <c r="A475" s="1" t="s">
        <v>461</v>
      </c>
    </row>
    <row r="476" spans="1:1">
      <c r="A476" s="1" t="s">
        <v>462</v>
      </c>
    </row>
    <row r="477" spans="1:1">
      <c r="A477" s="1" t="s">
        <v>463</v>
      </c>
    </row>
    <row r="478" spans="1:1">
      <c r="A478" s="1" t="s">
        <v>464</v>
      </c>
    </row>
    <row r="479" spans="1:1">
      <c r="A479" s="1" t="s">
        <v>465</v>
      </c>
    </row>
    <row r="480" spans="1:1">
      <c r="A480" s="1" t="s">
        <v>466</v>
      </c>
    </row>
    <row r="481" spans="1:1">
      <c r="A481" s="1" t="s">
        <v>467</v>
      </c>
    </row>
    <row r="482" spans="1:1">
      <c r="A482" s="1" t="s">
        <v>468</v>
      </c>
    </row>
    <row r="483" spans="1:1">
      <c r="A483" s="1" t="s">
        <v>469</v>
      </c>
    </row>
    <row r="484" spans="1:1">
      <c r="A484" s="1" t="s">
        <v>470</v>
      </c>
    </row>
    <row r="485" spans="1:1">
      <c r="A485" s="1" t="s">
        <v>471</v>
      </c>
    </row>
    <row r="486" spans="1:1">
      <c r="A486" s="1" t="s">
        <v>472</v>
      </c>
    </row>
    <row r="487" spans="1:1">
      <c r="A487" s="1" t="s">
        <v>473</v>
      </c>
    </row>
    <row r="488" spans="1:1">
      <c r="A488" s="1" t="s">
        <v>474</v>
      </c>
    </row>
    <row r="489" spans="1:1">
      <c r="A489" s="1" t="s">
        <v>475</v>
      </c>
    </row>
    <row r="490" spans="1:1">
      <c r="A490" s="1" t="s">
        <v>476</v>
      </c>
    </row>
    <row r="491" spans="1:1">
      <c r="A491" s="1" t="s">
        <v>477</v>
      </c>
    </row>
    <row r="492" spans="1:1">
      <c r="A492" s="1" t="s">
        <v>478</v>
      </c>
    </row>
    <row r="493" spans="1:1">
      <c r="A493" s="1" t="s">
        <v>479</v>
      </c>
    </row>
    <row r="494" spans="1:1">
      <c r="A494" s="1" t="s">
        <v>480</v>
      </c>
    </row>
    <row r="495" spans="1:1">
      <c r="A495" s="1" t="s">
        <v>481</v>
      </c>
    </row>
    <row r="496" spans="1:1">
      <c r="A496" s="1" t="s">
        <v>482</v>
      </c>
    </row>
    <row r="497" spans="1:1">
      <c r="A497" s="1" t="s">
        <v>483</v>
      </c>
    </row>
    <row r="498" spans="1:1">
      <c r="A498" s="1" t="s">
        <v>484</v>
      </c>
    </row>
    <row r="499" spans="1:1">
      <c r="A499" s="1" t="s">
        <v>485</v>
      </c>
    </row>
    <row r="500" spans="1:1">
      <c r="A500" s="1" t="s">
        <v>486</v>
      </c>
    </row>
    <row r="501" spans="1:1">
      <c r="A501" s="1" t="s">
        <v>487</v>
      </c>
    </row>
    <row r="502" spans="1:1">
      <c r="A502" s="1" t="s">
        <v>488</v>
      </c>
    </row>
    <row r="503" spans="1:1">
      <c r="A503" s="1" t="s">
        <v>489</v>
      </c>
    </row>
    <row r="504" spans="1:1">
      <c r="A504" s="1" t="s">
        <v>490</v>
      </c>
    </row>
    <row r="505" spans="1:1">
      <c r="A505" s="1" t="s">
        <v>491</v>
      </c>
    </row>
    <row r="506" spans="1:1">
      <c r="A506" s="1" t="s">
        <v>492</v>
      </c>
    </row>
    <row r="507" spans="1:1">
      <c r="A507" s="1" t="s">
        <v>493</v>
      </c>
    </row>
    <row r="508" spans="1:1">
      <c r="A508" s="1" t="s">
        <v>494</v>
      </c>
    </row>
    <row r="509" spans="1:1">
      <c r="A509" s="1" t="s">
        <v>495</v>
      </c>
    </row>
    <row r="510" spans="1:1">
      <c r="A510" s="1" t="s">
        <v>496</v>
      </c>
    </row>
    <row r="511" spans="1:1">
      <c r="A511" s="1" t="s">
        <v>497</v>
      </c>
    </row>
    <row r="512" spans="1:1">
      <c r="A512" s="1" t="s">
        <v>498</v>
      </c>
    </row>
    <row r="513" spans="1:1">
      <c r="A513" s="1" t="s">
        <v>499</v>
      </c>
    </row>
    <row r="514" spans="1:1">
      <c r="A514" s="1" t="s">
        <v>500</v>
      </c>
    </row>
    <row r="515" spans="1:1">
      <c r="A515" s="1" t="s">
        <v>501</v>
      </c>
    </row>
    <row r="516" spans="1:1">
      <c r="A516" s="1" t="s">
        <v>502</v>
      </c>
    </row>
    <row r="517" spans="1:1">
      <c r="A517" s="1" t="s">
        <v>503</v>
      </c>
    </row>
    <row r="518" spans="1:1">
      <c r="A518" s="1" t="s">
        <v>504</v>
      </c>
    </row>
    <row r="519" spans="1:1">
      <c r="A519" s="1" t="s">
        <v>505</v>
      </c>
    </row>
    <row r="520" spans="1:1">
      <c r="A520" s="1" t="s">
        <v>506</v>
      </c>
    </row>
    <row r="521" spans="1:1">
      <c r="A521" s="1" t="s">
        <v>507</v>
      </c>
    </row>
    <row r="522" spans="1:1">
      <c r="A522" s="1" t="s">
        <v>508</v>
      </c>
    </row>
    <row r="523" spans="1:1">
      <c r="A523" s="1" t="s">
        <v>509</v>
      </c>
    </row>
    <row r="524" spans="1:1">
      <c r="A524" s="1" t="s">
        <v>510</v>
      </c>
    </row>
    <row r="525" spans="1:1">
      <c r="A525" s="1" t="s">
        <v>511</v>
      </c>
    </row>
    <row r="526" spans="1:1">
      <c r="A526" s="1" t="s">
        <v>512</v>
      </c>
    </row>
    <row r="527" spans="1:1">
      <c r="A527" s="1" t="s">
        <v>513</v>
      </c>
    </row>
    <row r="528" spans="1:1">
      <c r="A528" s="1" t="s">
        <v>514</v>
      </c>
    </row>
    <row r="529" spans="1:1">
      <c r="A529" s="1" t="s">
        <v>515</v>
      </c>
    </row>
    <row r="530" spans="1:1">
      <c r="A530" s="1" t="s">
        <v>516</v>
      </c>
    </row>
    <row r="531" spans="1:1">
      <c r="A531" s="1" t="s">
        <v>517</v>
      </c>
    </row>
    <row r="532" spans="1:1">
      <c r="A532" s="1" t="s">
        <v>518</v>
      </c>
    </row>
    <row r="533" spans="1:1">
      <c r="A533" s="1" t="s">
        <v>519</v>
      </c>
    </row>
    <row r="534" spans="1:1">
      <c r="A534" s="1" t="s">
        <v>520</v>
      </c>
    </row>
    <row r="535" spans="1:1">
      <c r="A535" s="1" t="s">
        <v>521</v>
      </c>
    </row>
    <row r="536" spans="1:1">
      <c r="A536" s="1" t="s">
        <v>522</v>
      </c>
    </row>
    <row r="537" spans="1:1">
      <c r="A537" s="1" t="s">
        <v>523</v>
      </c>
    </row>
    <row r="538" spans="1:1">
      <c r="A538" s="1" t="s">
        <v>524</v>
      </c>
    </row>
    <row r="539" spans="1:1">
      <c r="A539" s="1" t="s">
        <v>525</v>
      </c>
    </row>
    <row r="540" spans="1:1">
      <c r="A540" s="1" t="s">
        <v>526</v>
      </c>
    </row>
    <row r="541" spans="1:1">
      <c r="A541" s="1" t="s">
        <v>527</v>
      </c>
    </row>
    <row r="542" spans="1:1">
      <c r="A542" s="1" t="s">
        <v>528</v>
      </c>
    </row>
    <row r="543" spans="1:1">
      <c r="A543" s="1" t="s">
        <v>529</v>
      </c>
    </row>
    <row r="544" spans="1:1">
      <c r="A544" s="1" t="s">
        <v>530</v>
      </c>
    </row>
    <row r="545" spans="1:1">
      <c r="A545" s="1" t="s">
        <v>531</v>
      </c>
    </row>
    <row r="546" spans="1:1">
      <c r="A546" s="1" t="s">
        <v>532</v>
      </c>
    </row>
    <row r="547" spans="1:1">
      <c r="A547" s="1" t="s">
        <v>533</v>
      </c>
    </row>
    <row r="548" spans="1:1">
      <c r="A548" s="1" t="s">
        <v>534</v>
      </c>
    </row>
    <row r="549" spans="1:1">
      <c r="A549" s="1" t="s">
        <v>535</v>
      </c>
    </row>
    <row r="550" spans="1:1">
      <c r="A550" s="1" t="s">
        <v>536</v>
      </c>
    </row>
    <row r="551" spans="1:1">
      <c r="A551" s="1" t="s">
        <v>537</v>
      </c>
    </row>
    <row r="552" spans="1:1">
      <c r="A552" s="1" t="s">
        <v>538</v>
      </c>
    </row>
    <row r="553" spans="1:1">
      <c r="A553" s="1" t="s">
        <v>539</v>
      </c>
    </row>
    <row r="554" spans="1:1">
      <c r="A554" s="1" t="s">
        <v>540</v>
      </c>
    </row>
    <row r="555" spans="1:1">
      <c r="A555" s="1" t="s">
        <v>541</v>
      </c>
    </row>
    <row r="556" spans="1:1">
      <c r="A556" s="1" t="s">
        <v>542</v>
      </c>
    </row>
    <row r="557" spans="1:1" ht="15.75">
      <c r="A557" s="3" t="s">
        <v>991</v>
      </c>
    </row>
    <row r="558" spans="1:1">
      <c r="A558" s="1" t="s">
        <v>543</v>
      </c>
    </row>
    <row r="559" spans="1:1">
      <c r="A559" s="1" t="s">
        <v>544</v>
      </c>
    </row>
    <row r="560" spans="1:1">
      <c r="A560" s="1" t="s">
        <v>545</v>
      </c>
    </row>
    <row r="561" spans="1:1">
      <c r="A561" s="1" t="s">
        <v>546</v>
      </c>
    </row>
    <row r="562" spans="1:1">
      <c r="A562" s="1" t="s">
        <v>547</v>
      </c>
    </row>
    <row r="563" spans="1:1">
      <c r="A563" s="1" t="s">
        <v>548</v>
      </c>
    </row>
    <row r="564" spans="1:1">
      <c r="A564" s="1" t="s">
        <v>549</v>
      </c>
    </row>
    <row r="565" spans="1:1">
      <c r="A565" s="1" t="s">
        <v>550</v>
      </c>
    </row>
    <row r="566" spans="1:1">
      <c r="A566" s="1" t="s">
        <v>551</v>
      </c>
    </row>
    <row r="567" spans="1:1">
      <c r="A567" s="1" t="s">
        <v>552</v>
      </c>
    </row>
    <row r="568" spans="1:1" ht="15.75">
      <c r="A568" s="5" t="s">
        <v>980</v>
      </c>
    </row>
    <row r="569" spans="1:1">
      <c r="A569" s="1" t="s">
        <v>553</v>
      </c>
    </row>
    <row r="570" spans="1:1">
      <c r="A570" s="1" t="s">
        <v>554</v>
      </c>
    </row>
    <row r="571" spans="1:1">
      <c r="A571" s="1" t="s">
        <v>555</v>
      </c>
    </row>
    <row r="572" spans="1:1">
      <c r="A572" s="1" t="s">
        <v>556</v>
      </c>
    </row>
    <row r="573" spans="1:1">
      <c r="A573" s="1" t="s">
        <v>557</v>
      </c>
    </row>
    <row r="574" spans="1:1">
      <c r="A574" s="1" t="s">
        <v>558</v>
      </c>
    </row>
    <row r="575" spans="1:1">
      <c r="A575" s="1" t="s">
        <v>559</v>
      </c>
    </row>
    <row r="576" spans="1:1">
      <c r="A576" s="1" t="s">
        <v>560</v>
      </c>
    </row>
    <row r="577" spans="1:1">
      <c r="A577" s="1" t="s">
        <v>561</v>
      </c>
    </row>
    <row r="578" spans="1:1">
      <c r="A578" s="1" t="s">
        <v>562</v>
      </c>
    </row>
    <row r="579" spans="1:1">
      <c r="A579" s="1" t="s">
        <v>563</v>
      </c>
    </row>
    <row r="580" spans="1:1">
      <c r="A580" s="1" t="s">
        <v>564</v>
      </c>
    </row>
    <row r="581" spans="1:1">
      <c r="A581" s="1" t="s">
        <v>565</v>
      </c>
    </row>
    <row r="582" spans="1:1">
      <c r="A582" s="1" t="s">
        <v>566</v>
      </c>
    </row>
    <row r="583" spans="1:1">
      <c r="A583" s="1" t="s">
        <v>567</v>
      </c>
    </row>
    <row r="584" spans="1:1">
      <c r="A584" s="9" t="s">
        <v>986</v>
      </c>
    </row>
    <row r="585" spans="1:1">
      <c r="A585" s="1" t="s">
        <v>568</v>
      </c>
    </row>
    <row r="586" spans="1:1">
      <c r="A586" s="1" t="s">
        <v>569</v>
      </c>
    </row>
    <row r="587" spans="1:1">
      <c r="A587" s="1" t="s">
        <v>570</v>
      </c>
    </row>
    <row r="588" spans="1:1">
      <c r="A588" s="1" t="s">
        <v>571</v>
      </c>
    </row>
    <row r="589" spans="1:1">
      <c r="A589" s="1" t="s">
        <v>572</v>
      </c>
    </row>
    <row r="590" spans="1:1">
      <c r="A590" s="1" t="s">
        <v>573</v>
      </c>
    </row>
    <row r="591" spans="1:1">
      <c r="A591" s="1" t="s">
        <v>574</v>
      </c>
    </row>
    <row r="592" spans="1:1">
      <c r="A592" s="1" t="s">
        <v>575</v>
      </c>
    </row>
    <row r="593" spans="1:1">
      <c r="A593" s="1" t="s">
        <v>576</v>
      </c>
    </row>
    <row r="594" spans="1:1">
      <c r="A594" s="1" t="s">
        <v>577</v>
      </c>
    </row>
    <row r="595" spans="1:1">
      <c r="A595" s="1" t="s">
        <v>578</v>
      </c>
    </row>
    <row r="596" spans="1:1">
      <c r="A596" s="1" t="s">
        <v>579</v>
      </c>
    </row>
    <row r="597" spans="1:1">
      <c r="A597" s="1" t="s">
        <v>580</v>
      </c>
    </row>
    <row r="598" spans="1:1">
      <c r="A598" s="1" t="s">
        <v>581</v>
      </c>
    </row>
    <row r="599" spans="1:1">
      <c r="A599" s="1" t="s">
        <v>582</v>
      </c>
    </row>
    <row r="600" spans="1:1">
      <c r="A600" s="1" t="s">
        <v>583</v>
      </c>
    </row>
    <row r="601" spans="1:1">
      <c r="A601" s="1" t="s">
        <v>584</v>
      </c>
    </row>
    <row r="602" spans="1:1">
      <c r="A602" s="1" t="s">
        <v>585</v>
      </c>
    </row>
    <row r="603" spans="1:1">
      <c r="A603" s="1" t="s">
        <v>586</v>
      </c>
    </row>
    <row r="604" spans="1:1" ht="15.75">
      <c r="A604" s="5" t="s">
        <v>971</v>
      </c>
    </row>
    <row r="605" spans="1:1" ht="15.75">
      <c r="A605" s="3" t="s">
        <v>587</v>
      </c>
    </row>
    <row r="606" spans="1:1">
      <c r="A606" s="1" t="s">
        <v>588</v>
      </c>
    </row>
    <row r="607" spans="1:1">
      <c r="A607" s="1" t="s">
        <v>589</v>
      </c>
    </row>
    <row r="608" spans="1:1">
      <c r="A608" s="1" t="s">
        <v>590</v>
      </c>
    </row>
    <row r="609" spans="1:1">
      <c r="A609" s="1" t="s">
        <v>591</v>
      </c>
    </row>
    <row r="610" spans="1:1">
      <c r="A610" s="1" t="s">
        <v>592</v>
      </c>
    </row>
    <row r="611" spans="1:1">
      <c r="A611" s="1" t="s">
        <v>593</v>
      </c>
    </row>
    <row r="612" spans="1:1">
      <c r="A612" s="1" t="s">
        <v>594</v>
      </c>
    </row>
    <row r="613" spans="1:1">
      <c r="A613" s="1" t="s">
        <v>595</v>
      </c>
    </row>
    <row r="614" spans="1:1">
      <c r="A614" s="2" t="s">
        <v>595</v>
      </c>
    </row>
    <row r="615" spans="1:1">
      <c r="A615" s="1" t="s">
        <v>596</v>
      </c>
    </row>
    <row r="616" spans="1:1" ht="15.75">
      <c r="A616" s="5" t="s">
        <v>970</v>
      </c>
    </row>
    <row r="617" spans="1:1">
      <c r="A617" s="1" t="s">
        <v>597</v>
      </c>
    </row>
    <row r="618" spans="1:1">
      <c r="A618" s="6" t="s">
        <v>598</v>
      </c>
    </row>
    <row r="619" spans="1:1">
      <c r="A619" s="1" t="s">
        <v>598</v>
      </c>
    </row>
    <row r="620" spans="1:1">
      <c r="A620" s="1" t="s">
        <v>599</v>
      </c>
    </row>
    <row r="621" spans="1:1">
      <c r="A621" s="1" t="s">
        <v>600</v>
      </c>
    </row>
    <row r="622" spans="1:1">
      <c r="A622" s="1" t="s">
        <v>601</v>
      </c>
    </row>
    <row r="623" spans="1:1">
      <c r="A623" s="1" t="s">
        <v>602</v>
      </c>
    </row>
    <row r="624" spans="1:1">
      <c r="A624" s="1" t="s">
        <v>603</v>
      </c>
    </row>
    <row r="625" spans="1:1">
      <c r="A625" s="1" t="s">
        <v>604</v>
      </c>
    </row>
    <row r="626" spans="1:1">
      <c r="A626" s="1" t="s">
        <v>605</v>
      </c>
    </row>
    <row r="627" spans="1:1">
      <c r="A627" s="1" t="s">
        <v>606</v>
      </c>
    </row>
    <row r="628" spans="1:1">
      <c r="A628" s="1" t="s">
        <v>607</v>
      </c>
    </row>
    <row r="629" spans="1:1">
      <c r="A629" s="1" t="s">
        <v>608</v>
      </c>
    </row>
    <row r="630" spans="1:1">
      <c r="A630" s="1" t="s">
        <v>609</v>
      </c>
    </row>
    <row r="631" spans="1:1">
      <c r="A631" s="1" t="s">
        <v>610</v>
      </c>
    </row>
    <row r="632" spans="1:1">
      <c r="A632" s="1" t="s">
        <v>611</v>
      </c>
    </row>
    <row r="633" spans="1:1">
      <c r="A633" s="1" t="s">
        <v>612</v>
      </c>
    </row>
    <row r="634" spans="1:1">
      <c r="A634" s="1" t="s">
        <v>613</v>
      </c>
    </row>
    <row r="635" spans="1:1">
      <c r="A635" s="1" t="s">
        <v>614</v>
      </c>
    </row>
    <row r="636" spans="1:1">
      <c r="A636" s="1" t="s">
        <v>615</v>
      </c>
    </row>
    <row r="637" spans="1:1">
      <c r="A637" s="1" t="s">
        <v>616</v>
      </c>
    </row>
    <row r="638" spans="1:1">
      <c r="A638" s="1" t="s">
        <v>617</v>
      </c>
    </row>
    <row r="639" spans="1:1">
      <c r="A639" s="1" t="s">
        <v>618</v>
      </c>
    </row>
    <row r="640" spans="1:1">
      <c r="A640" s="1" t="s">
        <v>619</v>
      </c>
    </row>
    <row r="641" spans="1:1">
      <c r="A641" s="1" t="s">
        <v>620</v>
      </c>
    </row>
    <row r="642" spans="1:1">
      <c r="A642" s="1" t="s">
        <v>621</v>
      </c>
    </row>
    <row r="643" spans="1:1">
      <c r="A643" s="1" t="s">
        <v>622</v>
      </c>
    </row>
    <row r="644" spans="1:1">
      <c r="A644" s="1" t="s">
        <v>623</v>
      </c>
    </row>
    <row r="645" spans="1:1">
      <c r="A645" s="1" t="s">
        <v>624</v>
      </c>
    </row>
    <row r="646" spans="1:1">
      <c r="A646" s="1" t="s">
        <v>625</v>
      </c>
    </row>
    <row r="647" spans="1:1">
      <c r="A647" s="1" t="s">
        <v>626</v>
      </c>
    </row>
    <row r="648" spans="1:1">
      <c r="A648" s="1" t="s">
        <v>627</v>
      </c>
    </row>
    <row r="649" spans="1:1">
      <c r="A649" s="1" t="s">
        <v>628</v>
      </c>
    </row>
    <row r="650" spans="1:1">
      <c r="A650" s="2" t="s">
        <v>628</v>
      </c>
    </row>
    <row r="651" spans="1:1">
      <c r="A651" s="1" t="s">
        <v>629</v>
      </c>
    </row>
    <row r="652" spans="1:1">
      <c r="A652" s="1" t="s">
        <v>630</v>
      </c>
    </row>
    <row r="653" spans="1:1">
      <c r="A653" s="1" t="s">
        <v>631</v>
      </c>
    </row>
    <row r="654" spans="1:1">
      <c r="A654" s="1" t="s">
        <v>632</v>
      </c>
    </row>
    <row r="655" spans="1:1">
      <c r="A655" s="1" t="s">
        <v>633</v>
      </c>
    </row>
    <row r="656" spans="1:1">
      <c r="A656" s="1" t="s">
        <v>634</v>
      </c>
    </row>
    <row r="657" spans="1:1">
      <c r="A657" s="9" t="s">
        <v>983</v>
      </c>
    </row>
    <row r="658" spans="1:1">
      <c r="A658" s="1" t="s">
        <v>635</v>
      </c>
    </row>
    <row r="659" spans="1:1">
      <c r="A659" s="1" t="s">
        <v>636</v>
      </c>
    </row>
    <row r="660" spans="1:1">
      <c r="A660" s="1" t="s">
        <v>637</v>
      </c>
    </row>
    <row r="661" spans="1:1">
      <c r="A661" s="1" t="s">
        <v>638</v>
      </c>
    </row>
    <row r="662" spans="1:1">
      <c r="A662" s="1" t="s">
        <v>639</v>
      </c>
    </row>
    <row r="663" spans="1:1">
      <c r="A663" s="1" t="s">
        <v>640</v>
      </c>
    </row>
    <row r="664" spans="1:1">
      <c r="A664" s="1" t="s">
        <v>641</v>
      </c>
    </row>
    <row r="665" spans="1:1">
      <c r="A665" s="1" t="s">
        <v>642</v>
      </c>
    </row>
    <row r="666" spans="1:1">
      <c r="A666" s="1" t="s">
        <v>643</v>
      </c>
    </row>
    <row r="667" spans="1:1">
      <c r="A667" s="1" t="s">
        <v>644</v>
      </c>
    </row>
    <row r="668" spans="1:1">
      <c r="A668" s="1" t="s">
        <v>645</v>
      </c>
    </row>
    <row r="669" spans="1:1">
      <c r="A669" s="1" t="s">
        <v>646</v>
      </c>
    </row>
    <row r="670" spans="1:1">
      <c r="A670" s="1" t="s">
        <v>647</v>
      </c>
    </row>
    <row r="671" spans="1:1">
      <c r="A671" s="1" t="s">
        <v>648</v>
      </c>
    </row>
    <row r="672" spans="1:1">
      <c r="A672" s="1" t="s">
        <v>649</v>
      </c>
    </row>
    <row r="673" spans="1:1">
      <c r="A673" s="1" t="s">
        <v>650</v>
      </c>
    </row>
    <row r="674" spans="1:1">
      <c r="A674" s="1" t="s">
        <v>651</v>
      </c>
    </row>
    <row r="675" spans="1:1">
      <c r="A675" s="1" t="s">
        <v>652</v>
      </c>
    </row>
    <row r="676" spans="1:1">
      <c r="A676" s="1" t="s">
        <v>653</v>
      </c>
    </row>
    <row r="677" spans="1:1">
      <c r="A677" s="1" t="s">
        <v>654</v>
      </c>
    </row>
    <row r="678" spans="1:1">
      <c r="A678" s="1" t="s">
        <v>655</v>
      </c>
    </row>
    <row r="679" spans="1:1" ht="15.75">
      <c r="A679" s="5" t="s">
        <v>976</v>
      </c>
    </row>
    <row r="680" spans="1:1">
      <c r="A680" s="1" t="s">
        <v>656</v>
      </c>
    </row>
    <row r="681" spans="1:1">
      <c r="A681" s="1" t="s">
        <v>657</v>
      </c>
    </row>
    <row r="682" spans="1:1">
      <c r="A682" s="1" t="s">
        <v>658</v>
      </c>
    </row>
    <row r="683" spans="1:1">
      <c r="A683" s="1" t="s">
        <v>659</v>
      </c>
    </row>
    <row r="684" spans="1:1">
      <c r="A684" s="1" t="s">
        <v>660</v>
      </c>
    </row>
    <row r="685" spans="1:1">
      <c r="A685" s="1" t="s">
        <v>661</v>
      </c>
    </row>
    <row r="686" spans="1:1">
      <c r="A686" s="1" t="s">
        <v>662</v>
      </c>
    </row>
    <row r="687" spans="1:1">
      <c r="A687" s="1" t="s">
        <v>663</v>
      </c>
    </row>
    <row r="688" spans="1:1">
      <c r="A688" s="1" t="s">
        <v>664</v>
      </c>
    </row>
    <row r="689" spans="1:1">
      <c r="A689" s="1" t="s">
        <v>665</v>
      </c>
    </row>
    <row r="690" spans="1:1">
      <c r="A690" s="1" t="s">
        <v>666</v>
      </c>
    </row>
    <row r="691" spans="1:1">
      <c r="A691" s="1" t="s">
        <v>667</v>
      </c>
    </row>
    <row r="692" spans="1:1" ht="15.75" customHeight="1">
      <c r="A692" s="1" t="s">
        <v>668</v>
      </c>
    </row>
    <row r="693" spans="1:1">
      <c r="A693" s="1" t="s">
        <v>669</v>
      </c>
    </row>
    <row r="694" spans="1:1">
      <c r="A694" s="1" t="s">
        <v>670</v>
      </c>
    </row>
    <row r="695" spans="1:1">
      <c r="A695" s="1" t="s">
        <v>671</v>
      </c>
    </row>
    <row r="696" spans="1:1">
      <c r="A696" s="1" t="s">
        <v>672</v>
      </c>
    </row>
    <row r="697" spans="1:1">
      <c r="A697" s="1" t="s">
        <v>673</v>
      </c>
    </row>
    <row r="698" spans="1:1">
      <c r="A698" s="1" t="s">
        <v>674</v>
      </c>
    </row>
    <row r="699" spans="1:1">
      <c r="A699" s="1" t="s">
        <v>675</v>
      </c>
    </row>
    <row r="700" spans="1:1">
      <c r="A700" s="1" t="s">
        <v>676</v>
      </c>
    </row>
    <row r="701" spans="1:1">
      <c r="A701" s="1" t="s">
        <v>677</v>
      </c>
    </row>
    <row r="702" spans="1:1">
      <c r="A702" s="1" t="s">
        <v>678</v>
      </c>
    </row>
    <row r="703" spans="1:1">
      <c r="A703" s="1" t="s">
        <v>679</v>
      </c>
    </row>
    <row r="704" spans="1:1">
      <c r="A704" s="1" t="s">
        <v>680</v>
      </c>
    </row>
    <row r="705" spans="1:1">
      <c r="A705" s="1" t="s">
        <v>681</v>
      </c>
    </row>
    <row r="706" spans="1:1">
      <c r="A706" s="1" t="s">
        <v>682</v>
      </c>
    </row>
    <row r="707" spans="1:1" ht="15.75">
      <c r="A707" s="5" t="s">
        <v>975</v>
      </c>
    </row>
    <row r="708" spans="1:1">
      <c r="A708" s="1" t="s">
        <v>683</v>
      </c>
    </row>
    <row r="709" spans="1:1">
      <c r="A709" s="1" t="s">
        <v>684</v>
      </c>
    </row>
    <row r="710" spans="1:1">
      <c r="A710" s="1" t="s">
        <v>685</v>
      </c>
    </row>
    <row r="711" spans="1:1">
      <c r="A711" s="1" t="s">
        <v>686</v>
      </c>
    </row>
    <row r="712" spans="1:1">
      <c r="A712" s="1" t="s">
        <v>687</v>
      </c>
    </row>
    <row r="713" spans="1:1">
      <c r="A713" s="1" t="s">
        <v>688</v>
      </c>
    </row>
    <row r="714" spans="1:1">
      <c r="A714" s="1" t="s">
        <v>689</v>
      </c>
    </row>
    <row r="715" spans="1:1">
      <c r="A715" s="1" t="s">
        <v>690</v>
      </c>
    </row>
    <row r="716" spans="1:1">
      <c r="A716" s="1" t="s">
        <v>691</v>
      </c>
    </row>
    <row r="717" spans="1:1">
      <c r="A717" s="1" t="s">
        <v>692</v>
      </c>
    </row>
    <row r="718" spans="1:1">
      <c r="A718" s="1" t="s">
        <v>693</v>
      </c>
    </row>
    <row r="719" spans="1:1">
      <c r="A719" s="1" t="s">
        <v>694</v>
      </c>
    </row>
    <row r="720" spans="1:1">
      <c r="A720" s="1" t="s">
        <v>695</v>
      </c>
    </row>
    <row r="721" spans="1:1">
      <c r="A721" s="1" t="s">
        <v>696</v>
      </c>
    </row>
    <row r="722" spans="1:1">
      <c r="A722" s="1" t="s">
        <v>697</v>
      </c>
    </row>
    <row r="723" spans="1:1">
      <c r="A723" s="1" t="s">
        <v>698</v>
      </c>
    </row>
    <row r="724" spans="1:1">
      <c r="A724" s="1" t="s">
        <v>699</v>
      </c>
    </row>
    <row r="725" spans="1:1">
      <c r="A725" s="1" t="s">
        <v>700</v>
      </c>
    </row>
    <row r="726" spans="1:1">
      <c r="A726" s="1" t="s">
        <v>701</v>
      </c>
    </row>
    <row r="727" spans="1:1">
      <c r="A727" s="1" t="s">
        <v>702</v>
      </c>
    </row>
    <row r="728" spans="1:1">
      <c r="A728" s="1" t="s">
        <v>703</v>
      </c>
    </row>
    <row r="729" spans="1:1">
      <c r="A729" s="1" t="s">
        <v>704</v>
      </c>
    </row>
    <row r="730" spans="1:1">
      <c r="A730" s="1" t="s">
        <v>705</v>
      </c>
    </row>
    <row r="731" spans="1:1">
      <c r="A731" s="1" t="s">
        <v>706</v>
      </c>
    </row>
    <row r="732" spans="1:1">
      <c r="A732" s="1" t="s">
        <v>707</v>
      </c>
    </row>
    <row r="733" spans="1:1">
      <c r="A733" s="1" t="s">
        <v>708</v>
      </c>
    </row>
    <row r="734" spans="1:1">
      <c r="A734" s="1" t="s">
        <v>709</v>
      </c>
    </row>
    <row r="735" spans="1:1">
      <c r="A735" s="6" t="s">
        <v>710</v>
      </c>
    </row>
    <row r="736" spans="1:1">
      <c r="A736" s="6" t="s">
        <v>987</v>
      </c>
    </row>
    <row r="737" spans="1:1">
      <c r="A737" s="6" t="s">
        <v>711</v>
      </c>
    </row>
    <row r="738" spans="1:1">
      <c r="A738" s="1" t="s">
        <v>712</v>
      </c>
    </row>
    <row r="739" spans="1:1">
      <c r="A739" s="1" t="s">
        <v>713</v>
      </c>
    </row>
    <row r="740" spans="1:1">
      <c r="A740" s="1" t="s">
        <v>714</v>
      </c>
    </row>
    <row r="741" spans="1:1">
      <c r="A741" s="1" t="s">
        <v>715</v>
      </c>
    </row>
    <row r="742" spans="1:1" ht="15.75">
      <c r="A742" s="3" t="s">
        <v>993</v>
      </c>
    </row>
    <row r="743" spans="1:1">
      <c r="A743" s="1" t="s">
        <v>716</v>
      </c>
    </row>
    <row r="744" spans="1:1">
      <c r="A744" s="1" t="s">
        <v>717</v>
      </c>
    </row>
    <row r="745" spans="1:1">
      <c r="A745" s="1" t="s">
        <v>718</v>
      </c>
    </row>
    <row r="746" spans="1:1">
      <c r="A746" s="1" t="s">
        <v>719</v>
      </c>
    </row>
    <row r="747" spans="1:1">
      <c r="A747" s="1" t="s">
        <v>720</v>
      </c>
    </row>
    <row r="748" spans="1:1">
      <c r="A748" s="1" t="s">
        <v>721</v>
      </c>
    </row>
    <row r="749" spans="1:1">
      <c r="A749" s="1" t="s">
        <v>722</v>
      </c>
    </row>
    <row r="750" spans="1:1">
      <c r="A750" s="1" t="s">
        <v>723</v>
      </c>
    </row>
    <row r="751" spans="1:1">
      <c r="A751" s="1" t="s">
        <v>724</v>
      </c>
    </row>
    <row r="752" spans="1:1">
      <c r="A752" s="1" t="s">
        <v>725</v>
      </c>
    </row>
    <row r="753" spans="1:1">
      <c r="A753" s="9" t="s">
        <v>985</v>
      </c>
    </row>
    <row r="754" spans="1:1">
      <c r="A754" s="1" t="s">
        <v>726</v>
      </c>
    </row>
    <row r="755" spans="1:1">
      <c r="A755" s="1" t="s">
        <v>727</v>
      </c>
    </row>
    <row r="756" spans="1:1">
      <c r="A756" s="1" t="s">
        <v>728</v>
      </c>
    </row>
    <row r="757" spans="1:1">
      <c r="A757" s="6" t="s">
        <v>729</v>
      </c>
    </row>
    <row r="758" spans="1:1">
      <c r="A758" s="1" t="s">
        <v>730</v>
      </c>
    </row>
    <row r="759" spans="1:1">
      <c r="A759" s="1" t="s">
        <v>731</v>
      </c>
    </row>
    <row r="760" spans="1:1">
      <c r="A760" s="1" t="s">
        <v>732</v>
      </c>
    </row>
    <row r="761" spans="1:1">
      <c r="A761" s="1" t="s">
        <v>733</v>
      </c>
    </row>
    <row r="762" spans="1:1">
      <c r="A762" s="1" t="s">
        <v>734</v>
      </c>
    </row>
    <row r="763" spans="1:1">
      <c r="A763" s="1" t="s">
        <v>735</v>
      </c>
    </row>
    <row r="764" spans="1:1">
      <c r="A764" s="1" t="s">
        <v>736</v>
      </c>
    </row>
    <row r="765" spans="1:1">
      <c r="A765" s="6" t="s">
        <v>737</v>
      </c>
    </row>
    <row r="766" spans="1:1">
      <c r="A766" s="1" t="s">
        <v>738</v>
      </c>
    </row>
    <row r="767" spans="1:1">
      <c r="A767" s="1" t="s">
        <v>739</v>
      </c>
    </row>
    <row r="768" spans="1:1">
      <c r="A768" s="1" t="s">
        <v>740</v>
      </c>
    </row>
    <row r="769" spans="1:1">
      <c r="A769" s="1" t="s">
        <v>741</v>
      </c>
    </row>
    <row r="770" spans="1:1">
      <c r="A770" s="1" t="s">
        <v>742</v>
      </c>
    </row>
    <row r="771" spans="1:1">
      <c r="A771" s="1" t="s">
        <v>743</v>
      </c>
    </row>
    <row r="772" spans="1:1">
      <c r="A772" s="1" t="s">
        <v>744</v>
      </c>
    </row>
    <row r="773" spans="1:1">
      <c r="A773" s="1" t="s">
        <v>745</v>
      </c>
    </row>
    <row r="774" spans="1:1">
      <c r="A774" s="1" t="s">
        <v>746</v>
      </c>
    </row>
    <row r="775" spans="1:1">
      <c r="A775" s="1" t="s">
        <v>747</v>
      </c>
    </row>
    <row r="776" spans="1:1">
      <c r="A776" s="1" t="s">
        <v>748</v>
      </c>
    </row>
    <row r="777" spans="1:1">
      <c r="A777" s="1" t="s">
        <v>749</v>
      </c>
    </row>
    <row r="778" spans="1:1">
      <c r="A778" s="1" t="s">
        <v>751</v>
      </c>
    </row>
    <row r="779" spans="1:1">
      <c r="A779" s="1" t="s">
        <v>752</v>
      </c>
    </row>
    <row r="780" spans="1:1">
      <c r="A780" s="1" t="s">
        <v>753</v>
      </c>
    </row>
    <row r="781" spans="1:1">
      <c r="A781" s="1" t="s">
        <v>754</v>
      </c>
    </row>
    <row r="782" spans="1:1">
      <c r="A782" s="1" t="s">
        <v>755</v>
      </c>
    </row>
    <row r="783" spans="1:1">
      <c r="A783" s="1" t="s">
        <v>756</v>
      </c>
    </row>
    <row r="784" spans="1:1">
      <c r="A784" s="1" t="s">
        <v>757</v>
      </c>
    </row>
    <row r="785" spans="1:1">
      <c r="A785" s="1" t="s">
        <v>758</v>
      </c>
    </row>
    <row r="786" spans="1:1">
      <c r="A786" s="1" t="s">
        <v>759</v>
      </c>
    </row>
    <row r="787" spans="1:1">
      <c r="A787" s="1" t="s">
        <v>760</v>
      </c>
    </row>
    <row r="788" spans="1:1">
      <c r="A788" s="1" t="s">
        <v>761</v>
      </c>
    </row>
    <row r="789" spans="1:1">
      <c r="A789" s="1" t="s">
        <v>762</v>
      </c>
    </row>
    <row r="790" spans="1:1">
      <c r="A790" s="1" t="s">
        <v>763</v>
      </c>
    </row>
    <row r="791" spans="1:1">
      <c r="A791" s="1" t="s">
        <v>764</v>
      </c>
    </row>
    <row r="792" spans="1:1" ht="15.75">
      <c r="A792" s="5" t="s">
        <v>973</v>
      </c>
    </row>
    <row r="793" spans="1:1">
      <c r="A793" s="1" t="s">
        <v>765</v>
      </c>
    </row>
    <row r="794" spans="1:1">
      <c r="A794" s="1" t="s">
        <v>766</v>
      </c>
    </row>
    <row r="795" spans="1:1">
      <c r="A795" s="1" t="s">
        <v>767</v>
      </c>
    </row>
    <row r="796" spans="1:1">
      <c r="A796" s="1" t="s">
        <v>768</v>
      </c>
    </row>
    <row r="797" spans="1:1">
      <c r="A797" s="1" t="s">
        <v>769</v>
      </c>
    </row>
    <row r="798" spans="1:1">
      <c r="A798" s="1" t="s">
        <v>770</v>
      </c>
    </row>
    <row r="799" spans="1:1">
      <c r="A799" s="1" t="s">
        <v>771</v>
      </c>
    </row>
    <row r="800" spans="1:1">
      <c r="A800" s="1" t="s">
        <v>772</v>
      </c>
    </row>
    <row r="801" spans="1:1">
      <c r="A801" s="1" t="s">
        <v>773</v>
      </c>
    </row>
    <row r="802" spans="1:1">
      <c r="A802" s="1" t="s">
        <v>774</v>
      </c>
    </row>
    <row r="803" spans="1:1">
      <c r="A803" s="1" t="s">
        <v>775</v>
      </c>
    </row>
    <row r="804" spans="1:1">
      <c r="A804" s="1" t="s">
        <v>776</v>
      </c>
    </row>
    <row r="805" spans="1:1">
      <c r="A805" s="1" t="s">
        <v>777</v>
      </c>
    </row>
    <row r="806" spans="1:1">
      <c r="A806" s="1" t="s">
        <v>778</v>
      </c>
    </row>
    <row r="807" spans="1:1">
      <c r="A807" s="1" t="s">
        <v>779</v>
      </c>
    </row>
    <row r="808" spans="1:1">
      <c r="A808" s="1" t="s">
        <v>780</v>
      </c>
    </row>
    <row r="809" spans="1:1">
      <c r="A809" s="1" t="s">
        <v>781</v>
      </c>
    </row>
    <row r="810" spans="1:1">
      <c r="A810" s="1" t="s">
        <v>782</v>
      </c>
    </row>
    <row r="811" spans="1:1">
      <c r="A811" s="1" t="s">
        <v>783</v>
      </c>
    </row>
    <row r="812" spans="1:1">
      <c r="A812" s="1" t="s">
        <v>784</v>
      </c>
    </row>
    <row r="813" spans="1:1">
      <c r="A813" s="1" t="s">
        <v>785</v>
      </c>
    </row>
    <row r="814" spans="1:1">
      <c r="A814" s="1" t="s">
        <v>786</v>
      </c>
    </row>
    <row r="815" spans="1:1">
      <c r="A815" s="1" t="s">
        <v>787</v>
      </c>
    </row>
    <row r="816" spans="1:1">
      <c r="A816" s="1" t="s">
        <v>788</v>
      </c>
    </row>
    <row r="817" spans="1:1">
      <c r="A817" s="1" t="s">
        <v>789</v>
      </c>
    </row>
    <row r="818" spans="1:1">
      <c r="A818" s="1" t="s">
        <v>790</v>
      </c>
    </row>
    <row r="819" spans="1:1">
      <c r="A819" s="1" t="s">
        <v>791</v>
      </c>
    </row>
    <row r="820" spans="1:1">
      <c r="A820" s="1" t="s">
        <v>792</v>
      </c>
    </row>
    <row r="821" spans="1:1">
      <c r="A821" s="1" t="s">
        <v>793</v>
      </c>
    </row>
    <row r="822" spans="1:1">
      <c r="A822" s="1" t="s">
        <v>794</v>
      </c>
    </row>
    <row r="823" spans="1:1">
      <c r="A823" s="1" t="s">
        <v>795</v>
      </c>
    </row>
    <row r="824" spans="1:1">
      <c r="A824" s="1" t="s">
        <v>796</v>
      </c>
    </row>
    <row r="825" spans="1:1">
      <c r="A825" s="1" t="s">
        <v>797</v>
      </c>
    </row>
    <row r="826" spans="1:1">
      <c r="A826" s="1" t="s">
        <v>798</v>
      </c>
    </row>
    <row r="827" spans="1:1">
      <c r="A827" s="6" t="s">
        <v>990</v>
      </c>
    </row>
    <row r="828" spans="1:1">
      <c r="A828" s="1" t="s">
        <v>799</v>
      </c>
    </row>
    <row r="829" spans="1:1">
      <c r="A829" s="1" t="s">
        <v>800</v>
      </c>
    </row>
    <row r="830" spans="1:1">
      <c r="A830" s="1" t="s">
        <v>801</v>
      </c>
    </row>
    <row r="831" spans="1:1">
      <c r="A831" s="1" t="s">
        <v>802</v>
      </c>
    </row>
    <row r="832" spans="1:1">
      <c r="A832" s="1" t="s">
        <v>803</v>
      </c>
    </row>
    <row r="833" spans="1:1">
      <c r="A833" s="1" t="s">
        <v>804</v>
      </c>
    </row>
    <row r="834" spans="1:1">
      <c r="A834" s="1" t="s">
        <v>805</v>
      </c>
    </row>
    <row r="835" spans="1:1">
      <c r="A835" s="1" t="s">
        <v>806</v>
      </c>
    </row>
    <row r="836" spans="1:1">
      <c r="A836" s="1" t="s">
        <v>807</v>
      </c>
    </row>
    <row r="837" spans="1:1">
      <c r="A837" s="1" t="s">
        <v>808</v>
      </c>
    </row>
    <row r="838" spans="1:1">
      <c r="A838" s="1" t="s">
        <v>809</v>
      </c>
    </row>
    <row r="839" spans="1:1">
      <c r="A839" s="1" t="s">
        <v>810</v>
      </c>
    </row>
    <row r="840" spans="1:1">
      <c r="A840" s="1" t="s">
        <v>811</v>
      </c>
    </row>
    <row r="841" spans="1:1" ht="15.75">
      <c r="A841" s="3" t="s">
        <v>812</v>
      </c>
    </row>
    <row r="842" spans="1:1">
      <c r="A842" s="1" t="s">
        <v>813</v>
      </c>
    </row>
    <row r="843" spans="1:1">
      <c r="A843" s="1" t="s">
        <v>814</v>
      </c>
    </row>
    <row r="844" spans="1:1">
      <c r="A844" s="1" t="s">
        <v>815</v>
      </c>
    </row>
    <row r="845" spans="1:1">
      <c r="A845" s="1" t="s">
        <v>816</v>
      </c>
    </row>
    <row r="846" spans="1:1">
      <c r="A846" s="1" t="s">
        <v>817</v>
      </c>
    </row>
    <row r="847" spans="1:1">
      <c r="A847" s="1" t="s">
        <v>818</v>
      </c>
    </row>
    <row r="848" spans="1:1">
      <c r="A848" s="1" t="s">
        <v>819</v>
      </c>
    </row>
    <row r="849" spans="1:1">
      <c r="A849" s="1" t="s">
        <v>820</v>
      </c>
    </row>
    <row r="850" spans="1:1">
      <c r="A850" s="1" t="s">
        <v>821</v>
      </c>
    </row>
    <row r="851" spans="1:1">
      <c r="A851" s="1" t="s">
        <v>822</v>
      </c>
    </row>
    <row r="852" spans="1:1">
      <c r="A852" s="1" t="s">
        <v>823</v>
      </c>
    </row>
    <row r="853" spans="1:1">
      <c r="A853" s="1" t="s">
        <v>824</v>
      </c>
    </row>
    <row r="854" spans="1:1">
      <c r="A854" s="1" t="s">
        <v>825</v>
      </c>
    </row>
    <row r="855" spans="1:1">
      <c r="A855" s="1" t="s">
        <v>826</v>
      </c>
    </row>
    <row r="856" spans="1:1">
      <c r="A856" s="1" t="s">
        <v>827</v>
      </c>
    </row>
    <row r="857" spans="1:1">
      <c r="A857" s="1" t="s">
        <v>828</v>
      </c>
    </row>
    <row r="858" spans="1:1">
      <c r="A858" s="1" t="s">
        <v>829</v>
      </c>
    </row>
    <row r="859" spans="1:1">
      <c r="A859" s="1" t="s">
        <v>830</v>
      </c>
    </row>
    <row r="860" spans="1:1">
      <c r="A860" s="1" t="s">
        <v>831</v>
      </c>
    </row>
    <row r="861" spans="1:1">
      <c r="A861" s="1" t="s">
        <v>832</v>
      </c>
    </row>
    <row r="862" spans="1:1">
      <c r="A862" s="1" t="s">
        <v>833</v>
      </c>
    </row>
    <row r="863" spans="1:1">
      <c r="A863" s="1" t="s">
        <v>834</v>
      </c>
    </row>
    <row r="864" spans="1:1">
      <c r="A864" s="1" t="s">
        <v>835</v>
      </c>
    </row>
    <row r="865" spans="1:1">
      <c r="A865" s="1" t="s">
        <v>836</v>
      </c>
    </row>
    <row r="866" spans="1:1">
      <c r="A866" s="1" t="s">
        <v>837</v>
      </c>
    </row>
    <row r="867" spans="1:1">
      <c r="A867" s="1" t="s">
        <v>838</v>
      </c>
    </row>
    <row r="868" spans="1:1">
      <c r="A868" s="1" t="s">
        <v>839</v>
      </c>
    </row>
    <row r="869" spans="1:1">
      <c r="A869" s="1" t="s">
        <v>840</v>
      </c>
    </row>
    <row r="870" spans="1:1">
      <c r="A870" s="1" t="s">
        <v>841</v>
      </c>
    </row>
    <row r="871" spans="1:1">
      <c r="A871" s="1" t="s">
        <v>842</v>
      </c>
    </row>
    <row r="872" spans="1:1">
      <c r="A872" s="1" t="s">
        <v>843</v>
      </c>
    </row>
    <row r="873" spans="1:1">
      <c r="A873" s="1" t="s">
        <v>844</v>
      </c>
    </row>
    <row r="874" spans="1:1">
      <c r="A874" s="1" t="s">
        <v>845</v>
      </c>
    </row>
    <row r="875" spans="1:1">
      <c r="A875" s="1" t="s">
        <v>846</v>
      </c>
    </row>
    <row r="876" spans="1:1">
      <c r="A876" s="1" t="s">
        <v>847</v>
      </c>
    </row>
    <row r="877" spans="1:1">
      <c r="A877" s="1" t="s">
        <v>848</v>
      </c>
    </row>
    <row r="878" spans="1:1">
      <c r="A878" s="1" t="s">
        <v>849</v>
      </c>
    </row>
    <row r="879" spans="1:1">
      <c r="A879" s="1" t="s">
        <v>850</v>
      </c>
    </row>
    <row r="880" spans="1:1">
      <c r="A880" s="1" t="s">
        <v>851</v>
      </c>
    </row>
    <row r="881" spans="1:1">
      <c r="A881" s="1" t="s">
        <v>852</v>
      </c>
    </row>
    <row r="882" spans="1:1">
      <c r="A882" s="1" t="s">
        <v>853</v>
      </c>
    </row>
    <row r="883" spans="1:1">
      <c r="A883" s="1" t="s">
        <v>854</v>
      </c>
    </row>
    <row r="884" spans="1:1">
      <c r="A884" s="1" t="s">
        <v>855</v>
      </c>
    </row>
    <row r="885" spans="1:1">
      <c r="A885" s="1" t="s">
        <v>856</v>
      </c>
    </row>
    <row r="886" spans="1:1">
      <c r="A886" s="1" t="s">
        <v>857</v>
      </c>
    </row>
    <row r="887" spans="1:1">
      <c r="A887" s="1" t="s">
        <v>858</v>
      </c>
    </row>
    <row r="888" spans="1:1">
      <c r="A888" s="1" t="s">
        <v>859</v>
      </c>
    </row>
    <row r="889" spans="1:1">
      <c r="A889" s="1" t="s">
        <v>860</v>
      </c>
    </row>
    <row r="890" spans="1:1">
      <c r="A890" s="1" t="s">
        <v>861</v>
      </c>
    </row>
    <row r="891" spans="1:1">
      <c r="A891" s="1" t="s">
        <v>862</v>
      </c>
    </row>
    <row r="892" spans="1:1">
      <c r="A892" s="1" t="s">
        <v>863</v>
      </c>
    </row>
    <row r="893" spans="1:1">
      <c r="A893" s="1" t="s">
        <v>864</v>
      </c>
    </row>
    <row r="894" spans="1:1">
      <c r="A894" s="1" t="s">
        <v>865</v>
      </c>
    </row>
    <row r="895" spans="1:1">
      <c r="A895" s="1" t="s">
        <v>866</v>
      </c>
    </row>
    <row r="896" spans="1:1">
      <c r="A896" s="1" t="s">
        <v>867</v>
      </c>
    </row>
    <row r="897" spans="1:1">
      <c r="A897" s="1" t="s">
        <v>868</v>
      </c>
    </row>
    <row r="898" spans="1:1">
      <c r="A898" s="1" t="s">
        <v>869</v>
      </c>
    </row>
    <row r="899" spans="1:1">
      <c r="A899" s="1" t="s">
        <v>870</v>
      </c>
    </row>
    <row r="900" spans="1:1">
      <c r="A900" s="1" t="s">
        <v>871</v>
      </c>
    </row>
    <row r="901" spans="1:1">
      <c r="A901" s="1" t="s">
        <v>872</v>
      </c>
    </row>
    <row r="902" spans="1:1">
      <c r="A902" s="1" t="s">
        <v>873</v>
      </c>
    </row>
    <row r="903" spans="1:1">
      <c r="A903" s="1" t="s">
        <v>874</v>
      </c>
    </row>
    <row r="904" spans="1:1">
      <c r="A904" s="1" t="s">
        <v>875</v>
      </c>
    </row>
    <row r="905" spans="1:1">
      <c r="A905" s="1" t="s">
        <v>876</v>
      </c>
    </row>
    <row r="906" spans="1:1">
      <c r="A906" s="1" t="s">
        <v>877</v>
      </c>
    </row>
    <row r="907" spans="1:1">
      <c r="A907" s="1" t="s">
        <v>878</v>
      </c>
    </row>
    <row r="908" spans="1:1">
      <c r="A908" s="9" t="s">
        <v>984</v>
      </c>
    </row>
    <row r="909" spans="1:1" ht="15.75">
      <c r="A909" s="3" t="s">
        <v>879</v>
      </c>
    </row>
    <row r="910" spans="1:1">
      <c r="A910" s="1" t="s">
        <v>880</v>
      </c>
    </row>
    <row r="911" spans="1:1">
      <c r="A911" s="1" t="s">
        <v>881</v>
      </c>
    </row>
    <row r="912" spans="1:1">
      <c r="A912" s="1" t="s">
        <v>882</v>
      </c>
    </row>
    <row r="913" spans="1:1">
      <c r="A913" s="1" t="s">
        <v>883</v>
      </c>
    </row>
    <row r="914" spans="1:1">
      <c r="A914" s="1" t="s">
        <v>884</v>
      </c>
    </row>
    <row r="915" spans="1:1">
      <c r="A915" s="1" t="s">
        <v>885</v>
      </c>
    </row>
    <row r="916" spans="1:1">
      <c r="A916" s="1" t="s">
        <v>886</v>
      </c>
    </row>
    <row r="917" spans="1:1">
      <c r="A917" s="1" t="s">
        <v>887</v>
      </c>
    </row>
    <row r="918" spans="1:1">
      <c r="A918" s="1" t="s">
        <v>888</v>
      </c>
    </row>
    <row r="919" spans="1:1">
      <c r="A919" s="1" t="s">
        <v>889</v>
      </c>
    </row>
    <row r="920" spans="1:1">
      <c r="A920" s="1" t="s">
        <v>890</v>
      </c>
    </row>
    <row r="921" spans="1:1">
      <c r="A921" s="1" t="s">
        <v>891</v>
      </c>
    </row>
    <row r="922" spans="1:1">
      <c r="A922" s="1" t="s">
        <v>892</v>
      </c>
    </row>
    <row r="923" spans="1:1">
      <c r="A923" s="1" t="s">
        <v>893</v>
      </c>
    </row>
    <row r="924" spans="1:1">
      <c r="A924" s="1" t="s">
        <v>894</v>
      </c>
    </row>
    <row r="925" spans="1:1">
      <c r="A925" s="1" t="s">
        <v>895</v>
      </c>
    </row>
    <row r="926" spans="1:1">
      <c r="A926" s="1" t="s">
        <v>896</v>
      </c>
    </row>
    <row r="927" spans="1:1">
      <c r="A927" s="1" t="s">
        <v>897</v>
      </c>
    </row>
    <row r="928" spans="1:1" ht="15" customHeight="1">
      <c r="A928" s="3" t="s">
        <v>897</v>
      </c>
    </row>
    <row r="929" spans="1:1" ht="15" customHeight="1">
      <c r="A929" s="8" t="s">
        <v>898</v>
      </c>
    </row>
    <row r="930" spans="1:1" ht="15" customHeight="1">
      <c r="A930" s="1" t="s">
        <v>899</v>
      </c>
    </row>
    <row r="931" spans="1:1" ht="15" customHeight="1">
      <c r="A931" s="1" t="s">
        <v>900</v>
      </c>
    </row>
    <row r="932" spans="1:1" ht="15" customHeight="1">
      <c r="A932" s="1" t="s">
        <v>901</v>
      </c>
    </row>
    <row r="933" spans="1:1" ht="15" customHeight="1">
      <c r="A933" s="1" t="s">
        <v>902</v>
      </c>
    </row>
    <row r="934" spans="1:1" ht="15" customHeight="1">
      <c r="A934" s="1" t="s">
        <v>903</v>
      </c>
    </row>
    <row r="935" spans="1:1" ht="15" customHeight="1">
      <c r="A935" s="1" t="s">
        <v>904</v>
      </c>
    </row>
    <row r="936" spans="1:1" ht="15" customHeight="1">
      <c r="A936" s="1" t="s">
        <v>905</v>
      </c>
    </row>
    <row r="937" spans="1:1" ht="15" customHeight="1">
      <c r="A937" s="1" t="s">
        <v>906</v>
      </c>
    </row>
    <row r="938" spans="1:1" ht="15" customHeight="1">
      <c r="A938" s="1" t="s">
        <v>907</v>
      </c>
    </row>
    <row r="939" spans="1:1" ht="15" customHeight="1">
      <c r="A939" s="1" t="s">
        <v>908</v>
      </c>
    </row>
    <row r="940" spans="1:1" ht="15" customHeight="1">
      <c r="A940" s="3" t="s">
        <v>909</v>
      </c>
    </row>
    <row r="941" spans="1:1" ht="15" customHeight="1">
      <c r="A941" s="1" t="s">
        <v>910</v>
      </c>
    </row>
    <row r="942" spans="1:1" ht="15" customHeight="1">
      <c r="A942" s="1" t="s">
        <v>911</v>
      </c>
    </row>
    <row r="943" spans="1:1" ht="15" customHeight="1">
      <c r="A943" s="1" t="s">
        <v>912</v>
      </c>
    </row>
    <row r="944" spans="1:1" ht="15" customHeight="1">
      <c r="A944" s="1" t="s">
        <v>913</v>
      </c>
    </row>
    <row r="945" spans="1:1" ht="15" customHeight="1">
      <c r="A945" s="1" t="s">
        <v>914</v>
      </c>
    </row>
    <row r="946" spans="1:1" ht="15" customHeight="1">
      <c r="A946" s="1" t="s">
        <v>915</v>
      </c>
    </row>
    <row r="947" spans="1:1" ht="15" customHeight="1">
      <c r="A947" s="1" t="s">
        <v>916</v>
      </c>
    </row>
    <row r="948" spans="1:1" ht="15" customHeight="1">
      <c r="A948" s="1" t="s">
        <v>917</v>
      </c>
    </row>
    <row r="949" spans="1:1" ht="15" customHeight="1">
      <c r="A949" s="1" t="s">
        <v>918</v>
      </c>
    </row>
    <row r="950" spans="1:1" ht="15" customHeight="1">
      <c r="A950" s="1" t="s">
        <v>919</v>
      </c>
    </row>
    <row r="951" spans="1:1" ht="15" customHeight="1">
      <c r="A951" s="1" t="s">
        <v>920</v>
      </c>
    </row>
    <row r="952" spans="1:1" ht="15" customHeight="1">
      <c r="A952" s="1" t="s">
        <v>921</v>
      </c>
    </row>
    <row r="953" spans="1:1" ht="15" customHeight="1">
      <c r="A953" s="1" t="s">
        <v>922</v>
      </c>
    </row>
    <row r="954" spans="1:1" ht="15" customHeight="1">
      <c r="A954" s="1" t="s">
        <v>923</v>
      </c>
    </row>
    <row r="955" spans="1:1" ht="15" customHeight="1">
      <c r="A955" s="1" t="s">
        <v>924</v>
      </c>
    </row>
    <row r="956" spans="1:1" ht="15" customHeight="1">
      <c r="A956" s="1" t="s">
        <v>925</v>
      </c>
    </row>
    <row r="957" spans="1:1" ht="15" customHeight="1">
      <c r="A957" s="1" t="s">
        <v>926</v>
      </c>
    </row>
    <row r="958" spans="1:1" ht="15" customHeight="1">
      <c r="A958" s="1" t="s">
        <v>927</v>
      </c>
    </row>
    <row r="959" spans="1:1" ht="15" customHeight="1">
      <c r="A959" s="1" t="s">
        <v>928</v>
      </c>
    </row>
    <row r="960" spans="1:1" ht="15" customHeight="1">
      <c r="A960" s="1" t="s">
        <v>929</v>
      </c>
    </row>
    <row r="961" spans="1:1" ht="15" customHeight="1">
      <c r="A961" s="1" t="s">
        <v>930</v>
      </c>
    </row>
    <row r="962" spans="1:1" ht="15" customHeight="1">
      <c r="A962" s="1" t="s">
        <v>931</v>
      </c>
    </row>
    <row r="963" spans="1:1" ht="15" customHeight="1">
      <c r="A963" s="1" t="s">
        <v>932</v>
      </c>
    </row>
    <row r="964" spans="1:1" ht="15" customHeight="1">
      <c r="A964" s="1" t="s">
        <v>933</v>
      </c>
    </row>
    <row r="965" spans="1:1" ht="15" customHeight="1">
      <c r="A965" s="1" t="s">
        <v>934</v>
      </c>
    </row>
    <row r="966" spans="1:1" ht="15" customHeight="1">
      <c r="A966" s="1" t="s">
        <v>935</v>
      </c>
    </row>
    <row r="967" spans="1:1" ht="15" customHeight="1">
      <c r="A967" s="1" t="s">
        <v>936</v>
      </c>
    </row>
    <row r="968" spans="1:1" ht="15" customHeight="1">
      <c r="A968" s="5" t="s">
        <v>972</v>
      </c>
    </row>
    <row r="969" spans="1:1" ht="15" customHeight="1">
      <c r="A969" s="1" t="s">
        <v>937</v>
      </c>
    </row>
    <row r="970" spans="1:1" ht="15" customHeight="1">
      <c r="A970" s="6" t="s">
        <v>989</v>
      </c>
    </row>
    <row r="971" spans="1:1" ht="15" customHeight="1">
      <c r="A971" s="1" t="s">
        <v>938</v>
      </c>
    </row>
    <row r="972" spans="1:1" ht="15" customHeight="1">
      <c r="A972" s="1" t="s">
        <v>939</v>
      </c>
    </row>
    <row r="973" spans="1:1" ht="15" customHeight="1">
      <c r="A973" s="1" t="s">
        <v>940</v>
      </c>
    </row>
    <row r="974" spans="1:1" ht="15" customHeight="1">
      <c r="A974" s="1" t="s">
        <v>941</v>
      </c>
    </row>
    <row r="975" spans="1:1" ht="15" customHeight="1">
      <c r="A975" s="1" t="s">
        <v>942</v>
      </c>
    </row>
    <row r="976" spans="1:1">
      <c r="A976" s="1" t="s">
        <v>943</v>
      </c>
    </row>
    <row r="977" spans="1:1">
      <c r="A977" s="1" t="s">
        <v>944</v>
      </c>
    </row>
    <row r="978" spans="1:1">
      <c r="A978" s="1" t="s">
        <v>945</v>
      </c>
    </row>
    <row r="979" spans="1:1">
      <c r="A979" s="1" t="s">
        <v>946</v>
      </c>
    </row>
    <row r="980" spans="1:1">
      <c r="A980" s="1" t="s">
        <v>947</v>
      </c>
    </row>
    <row r="981" spans="1:1">
      <c r="A981" s="1" t="s">
        <v>948</v>
      </c>
    </row>
    <row r="982" spans="1:1">
      <c r="A982" s="1" t="s">
        <v>949</v>
      </c>
    </row>
    <row r="983" spans="1:1">
      <c r="A983" s="1" t="s">
        <v>950</v>
      </c>
    </row>
    <row r="984" spans="1:1">
      <c r="A984" s="1" t="s">
        <v>951</v>
      </c>
    </row>
    <row r="985" spans="1:1">
      <c r="A985" s="1" t="s">
        <v>952</v>
      </c>
    </row>
    <row r="986" spans="1:1">
      <c r="A986" s="1" t="s">
        <v>953</v>
      </c>
    </row>
    <row r="987" spans="1:1">
      <c r="A987" s="1" t="s">
        <v>954</v>
      </c>
    </row>
    <row r="988" spans="1:1">
      <c r="A988" s="1" t="s">
        <v>955</v>
      </c>
    </row>
    <row r="989" spans="1:1">
      <c r="A989" s="1" t="s">
        <v>956</v>
      </c>
    </row>
    <row r="990" spans="1:1">
      <c r="A990" s="1" t="s">
        <v>957</v>
      </c>
    </row>
    <row r="991" spans="1:1">
      <c r="A991" s="1" t="s">
        <v>958</v>
      </c>
    </row>
    <row r="992" spans="1:1">
      <c r="A992" s="1" t="s">
        <v>959</v>
      </c>
    </row>
    <row r="993" spans="1:1">
      <c r="A993" s="1" t="s">
        <v>960</v>
      </c>
    </row>
    <row r="994" spans="1:1">
      <c r="A994" s="6" t="s">
        <v>278</v>
      </c>
    </row>
    <row r="995" spans="1:1">
      <c r="A995" s="1" t="s">
        <v>961</v>
      </c>
    </row>
    <row r="996" spans="1:1">
      <c r="A996" s="1" t="s">
        <v>962</v>
      </c>
    </row>
    <row r="997" spans="1:1">
      <c r="A997" s="1" t="s">
        <v>963</v>
      </c>
    </row>
    <row r="998" spans="1:1">
      <c r="A998" s="1" t="s">
        <v>964</v>
      </c>
    </row>
    <row r="999" spans="1:1" ht="15" customHeight="1">
      <c r="A999" s="1" t="s">
        <v>965</v>
      </c>
    </row>
    <row r="1000" spans="1:1" ht="15" customHeight="1">
      <c r="A1000" s="1" t="s">
        <v>966</v>
      </c>
    </row>
    <row r="1001" spans="1:1" ht="15" customHeight="1">
      <c r="A1001" s="1" t="s">
        <v>967</v>
      </c>
    </row>
  </sheetData>
  <sortState xmlns:xlrd2="http://schemas.microsoft.com/office/spreadsheetml/2017/richdata2" ref="A2:A1001">
    <sortCondition ref="A2:A1001"/>
  </sortState>
  <conditionalFormatting sqref="A1000">
    <cfRule type="duplicateValues" dxfId="6" priority="4"/>
  </conditionalFormatting>
  <conditionalFormatting sqref="A1000">
    <cfRule type="duplicateValues" dxfId="5" priority="5"/>
  </conditionalFormatting>
  <conditionalFormatting sqref="A1000">
    <cfRule type="duplicateValues" dxfId="4" priority="6"/>
  </conditionalFormatting>
  <conditionalFormatting sqref="A1001">
    <cfRule type="duplicateValues" dxfId="3" priority="1"/>
  </conditionalFormatting>
  <conditionalFormatting sqref="A1001">
    <cfRule type="duplicateValues" dxfId="2" priority="2"/>
  </conditionalFormatting>
  <conditionalFormatting sqref="A1001">
    <cfRule type="duplicateValues" dxfId="1" priority="3"/>
  </conditionalFormatting>
  <conditionalFormatting sqref="A999">
    <cfRule type="duplicateValues" dxfId="0" priority="10"/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Member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Yakindra Timilsena</dc:creator>
  <cp:lastModifiedBy>Yakindra Timilsena</cp:lastModifiedBy>
  <dcterms:created xsi:type="dcterms:W3CDTF">2024-07-12T23:36:38Z</dcterms:created>
  <dcterms:modified xsi:type="dcterms:W3CDTF">2024-07-13T11:52:40Z</dcterms:modified>
</cp:coreProperties>
</file>